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132" windowWidth="23256" windowHeight="1221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<sst xmlns="http://schemas.openxmlformats.org/spreadsheetml/2006/main" count="109" uniqueCount="31">
  <si>
    <t>P.G.D.A.V. College, Nehru Nagar New Delhi-110065</t>
  </si>
  <si>
    <t>Session : Evening</t>
  </si>
  <si>
    <t>NB - 21</t>
  </si>
  <si>
    <t>NB - 22</t>
  </si>
  <si>
    <t>NB - 23</t>
  </si>
  <si>
    <t>OB - 05</t>
  </si>
  <si>
    <t>OB - 06</t>
  </si>
  <si>
    <t>OB - 07</t>
  </si>
  <si>
    <t>OB - 08</t>
  </si>
  <si>
    <t>NB - 24</t>
  </si>
  <si>
    <t>NB - 25</t>
  </si>
  <si>
    <t>NB - 26</t>
  </si>
  <si>
    <t>NB - 121</t>
  </si>
  <si>
    <t>NB - 122</t>
  </si>
  <si>
    <t>NB - 123</t>
  </si>
  <si>
    <t>NB - 124</t>
  </si>
  <si>
    <t>DATE:-09.06.2026</t>
  </si>
  <si>
    <t>GEL EN IV</t>
  </si>
  <si>
    <t>GE HN 'ग' IV</t>
  </si>
  <si>
    <t>GE HN 'ख' IV</t>
  </si>
  <si>
    <t>GEL HN 'ख' IV</t>
  </si>
  <si>
    <t>GEL HN 'क' IV</t>
  </si>
  <si>
    <t>SEC Bud Phi IV</t>
  </si>
  <si>
    <t>GE Hum Wild IV</t>
  </si>
  <si>
    <t>GE Dat Str IV</t>
  </si>
  <si>
    <t>GE Dat C++ IV</t>
  </si>
  <si>
    <t>GE Web Pro IV</t>
  </si>
  <si>
    <t>GE RL Any IV</t>
  </si>
  <si>
    <t>GE Lin Pro IV</t>
  </si>
  <si>
    <t>GE ST Inf IV</t>
  </si>
  <si>
    <t>GE Ind Epi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</si>
</sst>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b/>
      <u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5"/>
  <sheetViews>
    <sheetView tabSelected="1" topLeftCell="A137" zoomScale="55" zoomScaleNormal="55" workbookViewId="0">
      <selection activeCell="G167" sqref="G167"/>
    </sheetView>
  </sheetViews>
  <sheetFormatPr defaultRowHeight="14.4"/>
  <cols>
    <col min="1" max="6" width="22.5546875" style="1" bestFit="1" customWidth="1"/>
    <col min="7" max="7" width="24.88671875" style="1" bestFit="1" customWidth="1"/>
    <col min="8" max="8" width="22.6640625" bestFit="1" customWidth="1"/>
    <col min="9" max="9" width="24.88671875" bestFit="1" customWidth="1"/>
  </cols>
  <sheetData>
    <row r="1" spans="1:7" ht="30" customHeight="1">
      <c r="A1" s="14" t="s">
        <v>0</v>
      </c>
      <c r="B1" s="14"/>
      <c r="C1" s="14"/>
      <c r="D1" s="14"/>
      <c r="E1" s="14"/>
      <c r="F1" s="14"/>
      <c r="G1" s="9"/>
    </row>
    <row r="2" spans="1:7" ht="30" customHeight="1">
      <c r="A2" s="15" t="s">
        <v>16</v>
      </c>
      <c r="B2" s="15"/>
      <c r="C2" s="2"/>
      <c r="D2" s="2"/>
      <c r="E2" s="15" t="s">
        <v>1</v>
      </c>
      <c r="F2" s="15"/>
      <c r="G2" s="8"/>
    </row>
    <row r="3" spans="1:7" ht="30" customHeight="1">
      <c r="A3" s="13" t="s">
        <v>5</v>
      </c>
      <c r="B3" s="13"/>
      <c r="C3" s="13"/>
      <c r="D3" s="13"/>
      <c r="E3" s="13"/>
      <c r="F3" s="13"/>
      <c r="G3" s="7"/>
    </row>
    <row r="4" spans="1:7" s="10" customFormat="1" ht="30" customHeight="1">
      <c r="A4" s="3" t="s">
        <v>20</v>
      </c>
      <c r="B4" s="3" t="s">
        <v>17</v>
      </c>
      <c r="C4" s="3" t="s">
        <v>20</v>
      </c>
      <c r="D4" s="3" t="s">
        <v>17</v>
      </c>
      <c r="E4" s="3" t="s">
        <v>20</v>
      </c>
      <c r="F4" s="3" t="s">
        <v>17</v>
      </c>
    </row>
    <row r="5" spans="1:7" s="10" customFormat="1" ht="30" customHeight="1">
      <c r="A5" s="12">
        <v>2055092002</v>
      </c>
      <c r="B5" s="12">
        <v>2035002001</v>
      </c>
      <c r="C5" s="12">
        <v>2055092002</v>
      </c>
      <c r="D5" s="12">
        <v>2035002001</v>
      </c>
      <c r="E5" s="12">
        <v>2055092002</v>
      </c>
      <c r="F5" s="12">
        <v>2035002001</v>
      </c>
    </row>
    <row r="6" spans="1:7" s="10" customFormat="1" ht="30" customHeight="1">
      <c r="A6" s="11">
        <v>22053503042</v>
      </c>
      <c r="B6" s="11">
        <v>22053501113</v>
      </c>
      <c r="C6" s="11">
        <v>23053503015</v>
      </c>
      <c r="D6" s="11">
        <v>23053501057</v>
      </c>
      <c r="E6" s="11">
        <v>23053503318</v>
      </c>
      <c r="F6" s="11">
        <v>23053501207</v>
      </c>
    </row>
    <row r="7" spans="1:7" s="10" customFormat="1" ht="30" customHeight="1">
      <c r="A7" s="11">
        <v>22053503076</v>
      </c>
      <c r="B7" s="11">
        <v>22053501128</v>
      </c>
      <c r="C7" s="11">
        <v>23053503077</v>
      </c>
      <c r="D7" s="11">
        <v>23053501067</v>
      </c>
      <c r="E7" s="11">
        <v>24007503124</v>
      </c>
      <c r="F7" s="11">
        <v>23053501212</v>
      </c>
    </row>
    <row r="8" spans="1:7" s="10" customFormat="1" ht="30" customHeight="1">
      <c r="A8" s="11">
        <v>22053503123</v>
      </c>
      <c r="B8" s="11">
        <v>22053501132</v>
      </c>
      <c r="C8" s="11">
        <v>23053503168</v>
      </c>
      <c r="D8" s="11">
        <v>23053501068</v>
      </c>
      <c r="E8" s="11">
        <v>24010503139</v>
      </c>
      <c r="F8" s="11">
        <v>23053501228</v>
      </c>
    </row>
    <row r="9" spans="1:7" s="10" customFormat="1" ht="30" customHeight="1">
      <c r="A9" s="11">
        <v>22053503156</v>
      </c>
      <c r="B9" s="11">
        <v>22053501232</v>
      </c>
      <c r="C9" s="11">
        <v>23053503273</v>
      </c>
      <c r="D9" s="11">
        <v>23053501071</v>
      </c>
      <c r="E9" s="11">
        <v>24031503089</v>
      </c>
      <c r="F9" s="11">
        <v>23053501234</v>
      </c>
    </row>
    <row r="10" spans="1:7" s="10" customFormat="1" ht="30" customHeight="1">
      <c r="A10" s="11">
        <v>22053503209</v>
      </c>
      <c r="B10" s="11">
        <v>23053501002</v>
      </c>
      <c r="C10" s="11">
        <v>23053503277</v>
      </c>
      <c r="D10" s="11">
        <v>23053501111</v>
      </c>
      <c r="E10" s="11">
        <v>24053503001</v>
      </c>
      <c r="F10" s="11">
        <v>23053501239</v>
      </c>
    </row>
    <row r="11" spans="1:7" s="10" customFormat="1" ht="30" customHeight="1">
      <c r="A11" s="11">
        <v>22053503229</v>
      </c>
      <c r="B11" s="11">
        <v>23053501016</v>
      </c>
      <c r="C11" s="11">
        <v>23053503288</v>
      </c>
      <c r="D11" s="11">
        <v>23053501138</v>
      </c>
      <c r="E11" s="11">
        <v>24053503002</v>
      </c>
      <c r="F11" s="11">
        <v>23053501252</v>
      </c>
    </row>
    <row r="12" spans="1:7" s="10" customFormat="1" ht="30" customHeight="1">
      <c r="A12" s="11">
        <v>23053503007</v>
      </c>
      <c r="B12" s="11">
        <v>23053501021</v>
      </c>
      <c r="C12" s="11">
        <v>23053503303</v>
      </c>
      <c r="D12" s="11">
        <v>23053501179</v>
      </c>
      <c r="E12" s="11">
        <v>24053503003</v>
      </c>
      <c r="F12" s="11">
        <v>23053501254</v>
      </c>
    </row>
    <row r="13" spans="1:7" s="10" customFormat="1" ht="30" customHeight="1">
      <c r="A13" s="11"/>
      <c r="B13" s="11"/>
      <c r="C13" s="11"/>
      <c r="D13" s="11"/>
      <c r="E13" s="11"/>
      <c r="F13" s="3"/>
    </row>
    <row r="14" spans="1:7" s="10" customFormat="1" ht="30" customHeight="1">
      <c r="A14" s="13" t="s">
        <v>6</v>
      </c>
      <c r="B14" s="13"/>
      <c r="C14" s="13"/>
      <c r="D14" s="13"/>
      <c r="E14" s="13"/>
      <c r="F14" s="13"/>
    </row>
    <row r="15" spans="1:7" s="10" customFormat="1" ht="30" customHeight="1">
      <c r="A15" s="3" t="s">
        <v>20</v>
      </c>
      <c r="B15" s="3" t="s">
        <v>17</v>
      </c>
      <c r="C15" s="3" t="s">
        <v>20</v>
      </c>
      <c r="D15" s="3" t="s">
        <v>17</v>
      </c>
      <c r="E15" s="3" t="s">
        <v>20</v>
      </c>
      <c r="F15" s="3" t="s">
        <v>17</v>
      </c>
    </row>
    <row r="16" spans="1:7" s="10" customFormat="1" ht="30" customHeight="1">
      <c r="A16" s="12">
        <v>2055092002</v>
      </c>
      <c r="B16" s="12">
        <v>2035002001</v>
      </c>
      <c r="C16" s="12">
        <v>2055092002</v>
      </c>
      <c r="D16" s="12">
        <v>2035002001</v>
      </c>
      <c r="E16" s="12">
        <v>2055092002</v>
      </c>
      <c r="F16" s="12">
        <v>2035002001</v>
      </c>
    </row>
    <row r="17" spans="1:6" s="10" customFormat="1" ht="30" customHeight="1">
      <c r="A17" s="11">
        <v>24053503005</v>
      </c>
      <c r="B17" s="11">
        <v>24053501001</v>
      </c>
      <c r="C17" s="11">
        <v>24053503013</v>
      </c>
      <c r="D17" s="11">
        <v>24053501009</v>
      </c>
      <c r="E17" s="11">
        <v>24053503021</v>
      </c>
      <c r="F17" s="11">
        <v>24053501018</v>
      </c>
    </row>
    <row r="18" spans="1:6" s="10" customFormat="1" ht="30" customHeight="1">
      <c r="A18" s="11">
        <v>24053503006</v>
      </c>
      <c r="B18" s="11">
        <v>24053501002</v>
      </c>
      <c r="C18" s="11">
        <v>24053503014</v>
      </c>
      <c r="D18" s="11">
        <v>24053501010</v>
      </c>
      <c r="E18" s="11">
        <v>24053503022</v>
      </c>
      <c r="F18" s="11">
        <v>24053501021</v>
      </c>
    </row>
    <row r="19" spans="1:6" s="10" customFormat="1" ht="30" customHeight="1">
      <c r="A19" s="11">
        <v>24053503007</v>
      </c>
      <c r="B19" s="11">
        <v>24053501004</v>
      </c>
      <c r="C19" s="11">
        <v>24053503016</v>
      </c>
      <c r="D19" s="11">
        <v>24053501012</v>
      </c>
      <c r="E19" s="11">
        <v>24053503023</v>
      </c>
      <c r="F19" s="11">
        <v>24053501023</v>
      </c>
    </row>
    <row r="20" spans="1:6" s="10" customFormat="1" ht="30" customHeight="1">
      <c r="A20" s="11">
        <v>24053503009</v>
      </c>
      <c r="B20" s="11">
        <v>24053501005</v>
      </c>
      <c r="C20" s="11">
        <v>24053503017</v>
      </c>
      <c r="D20" s="11">
        <v>24053501013</v>
      </c>
      <c r="E20" s="11">
        <v>24053503025</v>
      </c>
      <c r="F20" s="11">
        <v>24053501024</v>
      </c>
    </row>
    <row r="21" spans="1:6" s="10" customFormat="1" ht="30" customHeight="1">
      <c r="A21" s="11">
        <v>24053503010</v>
      </c>
      <c r="B21" s="11">
        <v>24053501006</v>
      </c>
      <c r="C21" s="11">
        <v>24053503018</v>
      </c>
      <c r="D21" s="11">
        <v>24053501014</v>
      </c>
      <c r="E21" s="11">
        <v>24053503026</v>
      </c>
      <c r="F21" s="11">
        <v>24053501026</v>
      </c>
    </row>
    <row r="22" spans="1:6" s="10" customFormat="1" ht="30" customHeight="1">
      <c r="A22" s="11">
        <v>24053503011</v>
      </c>
      <c r="B22" s="11">
        <v>24053501007</v>
      </c>
      <c r="C22" s="11">
        <v>24053503019</v>
      </c>
      <c r="D22" s="11">
        <v>24053501016</v>
      </c>
      <c r="E22" s="11">
        <v>24053503027</v>
      </c>
      <c r="F22" s="11">
        <v>24053501027</v>
      </c>
    </row>
    <row r="23" spans="1:6" s="10" customFormat="1" ht="30" customHeight="1">
      <c r="A23" s="11">
        <v>24053503012</v>
      </c>
      <c r="B23" s="11">
        <v>24053501008</v>
      </c>
      <c r="C23" s="11">
        <v>24053503020</v>
      </c>
      <c r="D23" s="11">
        <v>24053501017</v>
      </c>
      <c r="E23" s="11">
        <v>24053503028</v>
      </c>
      <c r="F23" s="11">
        <v>24053501028</v>
      </c>
    </row>
    <row r="24" spans="1:6" s="10" customFormat="1" ht="30" customHeight="1">
      <c r="A24" s="11"/>
      <c r="B24" s="11"/>
      <c r="C24" s="11"/>
      <c r="D24" s="11"/>
      <c r="E24" s="11"/>
      <c r="F24" s="11"/>
    </row>
    <row r="25" spans="1:6" s="10" customFormat="1" ht="30" customHeight="1">
      <c r="A25" s="13" t="s">
        <v>7</v>
      </c>
      <c r="B25" s="13"/>
      <c r="C25" s="13"/>
      <c r="D25" s="13"/>
      <c r="E25" s="13"/>
      <c r="F25" s="13"/>
    </row>
    <row r="26" spans="1:6" s="10" customFormat="1" ht="30" customHeight="1">
      <c r="A26" s="3" t="s">
        <v>20</v>
      </c>
      <c r="B26" s="3" t="s">
        <v>17</v>
      </c>
      <c r="C26" s="3" t="s">
        <v>20</v>
      </c>
      <c r="D26" s="3" t="s">
        <v>17</v>
      </c>
      <c r="E26" s="3" t="s">
        <v>20</v>
      </c>
      <c r="F26" s="3" t="s">
        <v>17</v>
      </c>
    </row>
    <row r="27" spans="1:6" s="10" customFormat="1" ht="30" customHeight="1">
      <c r="A27" s="12">
        <v>2055092002</v>
      </c>
      <c r="B27" s="12">
        <v>2035002001</v>
      </c>
      <c r="C27" s="12">
        <v>2055092002</v>
      </c>
      <c r="D27" s="12">
        <v>2035002001</v>
      </c>
      <c r="E27" s="12">
        <v>2055092002</v>
      </c>
      <c r="F27" s="12">
        <v>2035002001</v>
      </c>
    </row>
    <row r="28" spans="1:6" s="10" customFormat="1" ht="30" customHeight="1">
      <c r="A28" s="11">
        <v>24053503031</v>
      </c>
      <c r="B28" s="11">
        <v>24053501029</v>
      </c>
      <c r="C28" s="11">
        <v>24053503040</v>
      </c>
      <c r="D28" s="11">
        <v>24053501038</v>
      </c>
      <c r="E28" s="11">
        <v>24053503056</v>
      </c>
      <c r="F28" s="11">
        <v>24053501048</v>
      </c>
    </row>
    <row r="29" spans="1:6" s="10" customFormat="1" ht="30" customHeight="1">
      <c r="A29" s="11">
        <v>24053503032</v>
      </c>
      <c r="B29" s="11">
        <v>24053501030</v>
      </c>
      <c r="C29" s="11">
        <v>24053503041</v>
      </c>
      <c r="D29" s="11">
        <v>24053501041</v>
      </c>
      <c r="E29" s="11">
        <v>24053503057</v>
      </c>
      <c r="F29" s="11">
        <v>24053501049</v>
      </c>
    </row>
    <row r="30" spans="1:6" s="10" customFormat="1" ht="30" customHeight="1">
      <c r="A30" s="11">
        <v>24053503033</v>
      </c>
      <c r="B30" s="11">
        <v>24053501031</v>
      </c>
      <c r="C30" s="11">
        <v>24053503043</v>
      </c>
      <c r="D30" s="11">
        <v>24053501042</v>
      </c>
      <c r="E30" s="11">
        <v>24053503058</v>
      </c>
      <c r="F30" s="11">
        <v>24053501051</v>
      </c>
    </row>
    <row r="31" spans="1:6" s="10" customFormat="1" ht="30" customHeight="1">
      <c r="A31" s="11">
        <v>24053503035</v>
      </c>
      <c r="B31" s="11">
        <v>24053501032</v>
      </c>
      <c r="C31" s="11">
        <v>24053503045</v>
      </c>
      <c r="D31" s="11">
        <v>24053501043</v>
      </c>
      <c r="E31" s="11">
        <v>24053503059</v>
      </c>
      <c r="F31" s="11">
        <v>24053501052</v>
      </c>
    </row>
    <row r="32" spans="1:6" s="10" customFormat="1" ht="30" customHeight="1">
      <c r="A32" s="11">
        <v>24053503036</v>
      </c>
      <c r="B32" s="11">
        <v>24053501033</v>
      </c>
      <c r="C32" s="11">
        <v>24053503046</v>
      </c>
      <c r="D32" s="11">
        <v>24053501044</v>
      </c>
      <c r="E32" s="11">
        <v>24053503060</v>
      </c>
      <c r="F32" s="11">
        <v>24053501053</v>
      </c>
    </row>
    <row r="33" spans="1:12" s="10" customFormat="1" ht="30" customHeight="1">
      <c r="A33" s="11">
        <v>24053503038</v>
      </c>
      <c r="B33" s="11">
        <v>24053501035</v>
      </c>
      <c r="C33" s="11">
        <v>24053503047</v>
      </c>
      <c r="D33" s="11">
        <v>24053501045</v>
      </c>
      <c r="E33" s="11">
        <v>24053503061</v>
      </c>
      <c r="F33" s="11">
        <v>24053501054</v>
      </c>
    </row>
    <row r="34" spans="1:12" s="10" customFormat="1" ht="30" customHeight="1">
      <c r="A34" s="11">
        <v>24053503039</v>
      </c>
      <c r="B34" s="11">
        <v>24053501037</v>
      </c>
      <c r="C34" s="11">
        <v>24053503050</v>
      </c>
      <c r="D34" s="11">
        <v>24053501047</v>
      </c>
      <c r="E34" s="11">
        <v>24053503062</v>
      </c>
      <c r="F34" s="11">
        <v>24053501055</v>
      </c>
      <c r="L34" s="6"/>
    </row>
    <row r="35" spans="1:12" s="10" customFormat="1" ht="30" customHeight="1">
      <c r="A35" s="11"/>
      <c r="B35" s="11"/>
      <c r="C35" s="11"/>
      <c r="D35" s="11"/>
      <c r="E35" s="11"/>
      <c r="F35" s="11"/>
      <c r="L35" s="6"/>
    </row>
    <row r="36" spans="1:12" s="10" customFormat="1" ht="30" customHeight="1">
      <c r="A36" s="13" t="s">
        <v>8</v>
      </c>
      <c r="B36" s="13"/>
      <c r="C36" s="13"/>
      <c r="D36" s="13"/>
      <c r="E36" s="13"/>
      <c r="F36" s="13"/>
      <c r="L36"/>
    </row>
    <row r="37" spans="1:12" s="10" customFormat="1" ht="30" customHeight="1">
      <c r="A37" s="3" t="s">
        <v>20</v>
      </c>
      <c r="B37" s="3" t="s">
        <v>17</v>
      </c>
      <c r="C37" s="3" t="s">
        <v>20</v>
      </c>
      <c r="D37" s="3" t="s">
        <v>17</v>
      </c>
      <c r="E37" s="3" t="s">
        <v>20</v>
      </c>
      <c r="F37" s="3" t="s">
        <v>17</v>
      </c>
    </row>
    <row r="38" spans="1:12" s="10" customFormat="1" ht="30" customHeight="1">
      <c r="A38" s="12">
        <v>2055092002</v>
      </c>
      <c r="B38" s="12">
        <v>2035002001</v>
      </c>
      <c r="C38" s="12">
        <v>2055092002</v>
      </c>
      <c r="D38" s="12">
        <v>2035002001</v>
      </c>
      <c r="E38" s="12">
        <v>2055092002</v>
      </c>
      <c r="F38" s="12">
        <v>2035002001</v>
      </c>
    </row>
    <row r="39" spans="1:12" s="10" customFormat="1" ht="30" customHeight="1">
      <c r="A39" s="11">
        <v>24053503064</v>
      </c>
      <c r="B39" s="11">
        <v>24053501056</v>
      </c>
      <c r="C39" s="11">
        <v>24053503077</v>
      </c>
      <c r="D39" s="11">
        <v>24053501066</v>
      </c>
      <c r="E39" s="11">
        <v>24053503086</v>
      </c>
      <c r="F39" s="11">
        <v>24053501077</v>
      </c>
    </row>
    <row r="40" spans="1:12" s="10" customFormat="1" ht="30" customHeight="1">
      <c r="A40" s="11">
        <v>24053503067</v>
      </c>
      <c r="B40" s="11">
        <v>24053501059</v>
      </c>
      <c r="C40" s="11">
        <v>24053503078</v>
      </c>
      <c r="D40" s="11">
        <v>24053501068</v>
      </c>
      <c r="E40" s="11">
        <v>24053503087</v>
      </c>
      <c r="F40" s="11">
        <v>24053501078</v>
      </c>
    </row>
    <row r="41" spans="1:12" s="10" customFormat="1" ht="30" customHeight="1">
      <c r="A41" s="11">
        <v>24053503069</v>
      </c>
      <c r="B41" s="11">
        <v>24053501060</v>
      </c>
      <c r="C41" s="11">
        <v>24053503079</v>
      </c>
      <c r="D41" s="11">
        <v>24053501069</v>
      </c>
      <c r="E41" s="11">
        <v>24053503088</v>
      </c>
      <c r="F41" s="11">
        <v>24053501079</v>
      </c>
    </row>
    <row r="42" spans="1:12" s="10" customFormat="1" ht="30" customHeight="1">
      <c r="A42" s="11">
        <v>24053503072</v>
      </c>
      <c r="B42" s="11">
        <v>24053501062</v>
      </c>
      <c r="C42" s="11">
        <v>24053503080</v>
      </c>
      <c r="D42" s="11">
        <v>24053501070</v>
      </c>
      <c r="E42" s="11">
        <v>24053503089</v>
      </c>
      <c r="F42" s="11">
        <v>24053501080</v>
      </c>
    </row>
    <row r="43" spans="1:12" s="10" customFormat="1" ht="30" customHeight="1">
      <c r="A43" s="11">
        <v>24053503073</v>
      </c>
      <c r="B43" s="11">
        <v>24053501063</v>
      </c>
      <c r="C43" s="11">
        <v>24053503081</v>
      </c>
      <c r="D43" s="11">
        <v>24053501071</v>
      </c>
      <c r="E43" s="11">
        <v>24053503090</v>
      </c>
      <c r="F43" s="11">
        <v>24053501083</v>
      </c>
    </row>
    <row r="44" spans="1:12" s="10" customFormat="1" ht="30" customHeight="1">
      <c r="A44" s="11">
        <v>24053503075</v>
      </c>
      <c r="B44" s="11">
        <v>24053501064</v>
      </c>
      <c r="C44" s="11">
        <v>24053503083</v>
      </c>
      <c r="D44" s="11">
        <v>24053501072</v>
      </c>
      <c r="E44" s="11">
        <v>24053503091</v>
      </c>
      <c r="F44" s="11">
        <v>24053501085</v>
      </c>
    </row>
    <row r="45" spans="1:12" s="10" customFormat="1" ht="30" customHeight="1">
      <c r="A45" s="11">
        <v>24053503076</v>
      </c>
      <c r="B45" s="11">
        <v>24053501065</v>
      </c>
      <c r="C45" s="11">
        <v>24053503085</v>
      </c>
      <c r="D45" s="11">
        <v>24053501074</v>
      </c>
      <c r="E45" s="11">
        <v>24053503092</v>
      </c>
      <c r="F45" s="11">
        <v>24053501086</v>
      </c>
    </row>
    <row r="46" spans="1:12" s="10" customFormat="1" ht="30" customHeight="1">
      <c r="A46" s="11"/>
      <c r="B46" s="11"/>
      <c r="C46" s="11"/>
      <c r="D46" s="11"/>
      <c r="E46" s="11"/>
      <c r="F46" s="11"/>
    </row>
    <row r="47" spans="1:12" s="10" customFormat="1" ht="30" customHeight="1">
      <c r="A47" s="13" t="s">
        <v>2</v>
      </c>
      <c r="B47" s="13"/>
      <c r="C47" s="13"/>
      <c r="D47" s="13"/>
      <c r="E47" s="13"/>
      <c r="F47" s="13"/>
    </row>
    <row r="48" spans="1:12" s="10" customFormat="1" ht="30" customHeight="1">
      <c r="A48" s="3" t="s">
        <v>20</v>
      </c>
      <c r="B48" s="3" t="s">
        <v>17</v>
      </c>
      <c r="C48" s="3" t="s">
        <v>20</v>
      </c>
      <c r="D48" s="3" t="s">
        <v>17</v>
      </c>
      <c r="E48" s="3" t="s">
        <v>20</v>
      </c>
      <c r="F48" s="3" t="s">
        <v>17</v>
      </c>
    </row>
    <row r="49" spans="1:6" s="10" customFormat="1" ht="30" customHeight="1">
      <c r="A49" s="12">
        <v>2055092002</v>
      </c>
      <c r="B49" s="12">
        <v>2035002001</v>
      </c>
      <c r="C49" s="12">
        <v>2055092002</v>
      </c>
      <c r="D49" s="12">
        <v>2035002001</v>
      </c>
      <c r="E49" s="12">
        <v>2055092002</v>
      </c>
      <c r="F49" s="12">
        <v>2035002001</v>
      </c>
    </row>
    <row r="50" spans="1:6" s="10" customFormat="1" ht="30" customHeight="1">
      <c r="A50" s="11">
        <v>24053503093</v>
      </c>
      <c r="B50" s="11">
        <v>24053501087</v>
      </c>
      <c r="C50" s="11">
        <v>24053503105</v>
      </c>
      <c r="D50" s="11">
        <v>24053501096</v>
      </c>
      <c r="E50" s="11">
        <v>24053503116</v>
      </c>
      <c r="F50" s="11">
        <v>24053501112</v>
      </c>
    </row>
    <row r="51" spans="1:6" s="10" customFormat="1" ht="30" customHeight="1">
      <c r="A51" s="11">
        <v>24053503094</v>
      </c>
      <c r="B51" s="11">
        <v>24053501088</v>
      </c>
      <c r="C51" s="11">
        <v>24053503106</v>
      </c>
      <c r="D51" s="11">
        <v>24053501098</v>
      </c>
      <c r="E51" s="11">
        <v>24053503117</v>
      </c>
      <c r="F51" s="11">
        <v>24053501113</v>
      </c>
    </row>
    <row r="52" spans="1:6" s="10" customFormat="1" ht="30" customHeight="1">
      <c r="A52" s="11">
        <v>24053503096</v>
      </c>
      <c r="B52" s="11">
        <v>24053501089</v>
      </c>
      <c r="C52" s="11">
        <v>24053503108</v>
      </c>
      <c r="D52" s="11">
        <v>24053501100</v>
      </c>
      <c r="E52" s="11">
        <v>24053503119</v>
      </c>
      <c r="F52" s="11">
        <v>24053501114</v>
      </c>
    </row>
    <row r="53" spans="1:6" s="10" customFormat="1" ht="30" customHeight="1">
      <c r="A53" s="11">
        <v>24053503097</v>
      </c>
      <c r="B53" s="11">
        <v>24053501090</v>
      </c>
      <c r="C53" s="11">
        <v>24053503109</v>
      </c>
      <c r="D53" s="11">
        <v>24053501102</v>
      </c>
      <c r="E53" s="11">
        <v>24053503120</v>
      </c>
      <c r="F53" s="11">
        <v>24053501115</v>
      </c>
    </row>
    <row r="54" spans="1:6" s="10" customFormat="1" ht="30" customHeight="1">
      <c r="A54" s="11">
        <v>24053503098</v>
      </c>
      <c r="B54" s="11">
        <v>24053501091</v>
      </c>
      <c r="C54" s="11">
        <v>24053503110</v>
      </c>
      <c r="D54" s="11">
        <v>24053501103</v>
      </c>
      <c r="E54" s="11">
        <v>24053503122</v>
      </c>
      <c r="F54" s="11">
        <v>24053501117</v>
      </c>
    </row>
    <row r="55" spans="1:6" s="10" customFormat="1" ht="30" customHeight="1">
      <c r="A55" s="11">
        <v>24053503100</v>
      </c>
      <c r="B55" s="11">
        <v>24053501093</v>
      </c>
      <c r="C55" s="11">
        <v>24053503112</v>
      </c>
      <c r="D55" s="11">
        <v>24053501104</v>
      </c>
      <c r="E55" s="11">
        <v>24053503123</v>
      </c>
      <c r="F55" s="11">
        <v>24053501118</v>
      </c>
    </row>
    <row r="56" spans="1:6" s="10" customFormat="1" ht="30" customHeight="1">
      <c r="A56" s="11">
        <v>24053503101</v>
      </c>
      <c r="B56" s="11">
        <v>24053501094</v>
      </c>
      <c r="C56" s="11">
        <v>24053503113</v>
      </c>
      <c r="D56" s="11">
        <v>24053501105</v>
      </c>
      <c r="E56" s="11">
        <v>24053503124</v>
      </c>
      <c r="F56" s="11">
        <v>24053501120</v>
      </c>
    </row>
    <row r="57" spans="1:6" s="10" customFormat="1" ht="30" customHeight="1">
      <c r="A57" s="11">
        <v>24053503103</v>
      </c>
      <c r="B57" s="11">
        <v>24053501095</v>
      </c>
      <c r="C57" s="11">
        <v>24053503115</v>
      </c>
      <c r="D57" s="11">
        <v>24053501107</v>
      </c>
      <c r="E57" s="11">
        <v>24053503127</v>
      </c>
      <c r="F57" s="11">
        <v>24053501121</v>
      </c>
    </row>
    <row r="58" spans="1:6" s="10" customFormat="1" ht="30" customHeight="1">
      <c r="A58" s="11"/>
      <c r="B58" s="11"/>
      <c r="C58" s="11"/>
      <c r="D58" s="11"/>
      <c r="E58" s="11"/>
      <c r="F58" s="11"/>
    </row>
    <row r="59" spans="1:6" s="10" customFormat="1" ht="30" customHeight="1">
      <c r="A59" s="13" t="s">
        <v>3</v>
      </c>
      <c r="B59" s="13"/>
      <c r="C59" s="13"/>
      <c r="D59" s="13"/>
      <c r="E59" s="13"/>
      <c r="F59" s="13"/>
    </row>
    <row r="60" spans="1:6" s="10" customFormat="1" ht="30" customHeight="1">
      <c r="A60" s="3" t="s">
        <v>20</v>
      </c>
      <c r="B60" s="3" t="s">
        <v>17</v>
      </c>
      <c r="C60" s="3" t="s">
        <v>20</v>
      </c>
      <c r="D60" s="3" t="s">
        <v>17</v>
      </c>
      <c r="E60" s="3" t="s">
        <v>20</v>
      </c>
      <c r="F60" s="3" t="s">
        <v>17</v>
      </c>
    </row>
    <row r="61" spans="1:6" s="10" customFormat="1" ht="30" customHeight="1">
      <c r="A61" s="12">
        <v>2055092002</v>
      </c>
      <c r="B61" s="12">
        <v>2035002001</v>
      </c>
      <c r="C61" s="12">
        <v>2055092002</v>
      </c>
      <c r="D61" s="12">
        <v>2035002001</v>
      </c>
      <c r="E61" s="12">
        <v>2055092002</v>
      </c>
      <c r="F61" s="12">
        <v>2035002001</v>
      </c>
    </row>
    <row r="62" spans="1:6" s="10" customFormat="1" ht="30" customHeight="1">
      <c r="A62" s="11">
        <v>24053503128</v>
      </c>
      <c r="B62" s="11">
        <v>24053501123</v>
      </c>
      <c r="C62" s="11">
        <v>24053503140</v>
      </c>
      <c r="D62" s="11">
        <v>24053501131</v>
      </c>
      <c r="E62" s="11">
        <v>24053503148</v>
      </c>
      <c r="F62" s="11">
        <v>24053501141</v>
      </c>
    </row>
    <row r="63" spans="1:6" s="10" customFormat="1" ht="30" customHeight="1">
      <c r="A63" s="11">
        <v>24053503129</v>
      </c>
      <c r="B63" s="11">
        <v>24053501124</v>
      </c>
      <c r="C63" s="11">
        <v>24053503141</v>
      </c>
      <c r="D63" s="11">
        <v>24053501132</v>
      </c>
      <c r="E63" s="11">
        <v>24053503149</v>
      </c>
      <c r="F63" s="11">
        <v>24053501142</v>
      </c>
    </row>
    <row r="64" spans="1:6" s="10" customFormat="1" ht="30" customHeight="1">
      <c r="A64" s="11">
        <v>24053503130</v>
      </c>
      <c r="B64" s="11">
        <v>24053501125</v>
      </c>
      <c r="C64" s="11">
        <v>24053503142</v>
      </c>
      <c r="D64" s="11">
        <v>24053501133</v>
      </c>
      <c r="E64" s="11">
        <v>24053503150</v>
      </c>
      <c r="F64" s="11">
        <v>24053501143</v>
      </c>
    </row>
    <row r="65" spans="1:6" s="10" customFormat="1" ht="30" customHeight="1">
      <c r="A65" s="11">
        <v>24053503132</v>
      </c>
      <c r="B65" s="11">
        <v>24053501126</v>
      </c>
      <c r="C65" s="11">
        <v>24053503143</v>
      </c>
      <c r="D65" s="11">
        <v>24053501134</v>
      </c>
      <c r="E65" s="11">
        <v>24053503153</v>
      </c>
      <c r="F65" s="11">
        <v>24053501144</v>
      </c>
    </row>
    <row r="66" spans="1:6" s="10" customFormat="1" ht="30" customHeight="1">
      <c r="A66" s="11">
        <v>24053503133</v>
      </c>
      <c r="B66" s="11">
        <v>24053501127</v>
      </c>
      <c r="C66" s="11">
        <v>24053503144</v>
      </c>
      <c r="D66" s="11">
        <v>24053501135</v>
      </c>
      <c r="E66" s="11">
        <v>24053503154</v>
      </c>
      <c r="F66" s="11">
        <v>24053501146</v>
      </c>
    </row>
    <row r="67" spans="1:6" s="10" customFormat="1" ht="30" customHeight="1">
      <c r="A67" s="11">
        <v>24053503134</v>
      </c>
      <c r="B67" s="11">
        <v>24053501128</v>
      </c>
      <c r="C67" s="11">
        <v>24053503145</v>
      </c>
      <c r="D67" s="11">
        <v>24053501136</v>
      </c>
      <c r="E67" s="11">
        <v>24053503155</v>
      </c>
      <c r="F67" s="11">
        <v>24053501147</v>
      </c>
    </row>
    <row r="68" spans="1:6" s="10" customFormat="1" ht="30" customHeight="1">
      <c r="A68" s="11">
        <v>24053503138</v>
      </c>
      <c r="B68" s="11">
        <v>24053501129</v>
      </c>
      <c r="C68" s="11">
        <v>24053503146</v>
      </c>
      <c r="D68" s="11">
        <v>24053501138</v>
      </c>
      <c r="E68" s="11">
        <v>24053503156</v>
      </c>
      <c r="F68" s="11">
        <v>24053501148</v>
      </c>
    </row>
    <row r="69" spans="1:6" s="10" customFormat="1" ht="30" customHeight="1">
      <c r="A69" s="11">
        <v>24053503139</v>
      </c>
      <c r="B69" s="11">
        <v>24053501130</v>
      </c>
      <c r="C69" s="11">
        <v>24053503147</v>
      </c>
      <c r="D69" s="11">
        <v>24053501140</v>
      </c>
      <c r="E69" s="11">
        <v>24053503157</v>
      </c>
      <c r="F69" s="11">
        <v>24053501149</v>
      </c>
    </row>
    <row r="70" spans="1:6" s="10" customFormat="1" ht="30" customHeight="1">
      <c r="A70" s="11"/>
      <c r="B70" s="11"/>
      <c r="C70" s="11"/>
      <c r="D70" s="11"/>
      <c r="E70" s="11"/>
      <c r="F70" s="11"/>
    </row>
    <row r="71" spans="1:6" s="10" customFormat="1" ht="30" customHeight="1">
      <c r="A71" s="13" t="s">
        <v>4</v>
      </c>
      <c r="B71" s="13"/>
      <c r="C71" s="13"/>
      <c r="D71" s="13"/>
      <c r="E71" s="13"/>
      <c r="F71" s="13"/>
    </row>
    <row r="72" spans="1:6" s="10" customFormat="1" ht="30" customHeight="1">
      <c r="A72" s="3" t="s">
        <v>20</v>
      </c>
      <c r="B72" s="3" t="s">
        <v>17</v>
      </c>
      <c r="C72" s="3" t="s">
        <v>20</v>
      </c>
      <c r="D72" s="3" t="s">
        <v>17</v>
      </c>
      <c r="E72" s="3" t="s">
        <v>20</v>
      </c>
      <c r="F72" s="3" t="s">
        <v>17</v>
      </c>
    </row>
    <row r="73" spans="1:6" s="10" customFormat="1" ht="30" customHeight="1">
      <c r="A73" s="12">
        <v>2055092002</v>
      </c>
      <c r="B73" s="12">
        <v>2035002001</v>
      </c>
      <c r="C73" s="12">
        <v>2055092002</v>
      </c>
      <c r="D73" s="12">
        <v>2035002001</v>
      </c>
      <c r="E73" s="12">
        <v>2055092002</v>
      </c>
      <c r="F73" s="12">
        <v>2035002001</v>
      </c>
    </row>
    <row r="74" spans="1:6" s="10" customFormat="1" ht="30" customHeight="1">
      <c r="A74" s="11">
        <v>24053503158</v>
      </c>
      <c r="B74" s="11">
        <v>24053501150</v>
      </c>
      <c r="C74" s="11">
        <v>24053503169</v>
      </c>
      <c r="D74" s="11">
        <v>24053501161</v>
      </c>
      <c r="E74" s="11">
        <v>24053503179</v>
      </c>
      <c r="F74" s="11">
        <v>24053501174</v>
      </c>
    </row>
    <row r="75" spans="1:6" s="10" customFormat="1" ht="30" customHeight="1">
      <c r="A75" s="11">
        <v>24053503160</v>
      </c>
      <c r="B75" s="11">
        <v>24053501151</v>
      </c>
      <c r="C75" s="11">
        <v>24053503171</v>
      </c>
      <c r="D75" s="11">
        <v>24053501162</v>
      </c>
      <c r="E75" s="11">
        <v>24053503180</v>
      </c>
      <c r="F75" s="11">
        <v>24053501175</v>
      </c>
    </row>
    <row r="76" spans="1:6" s="10" customFormat="1" ht="30" customHeight="1">
      <c r="A76" s="11">
        <v>24053503163</v>
      </c>
      <c r="B76" s="11">
        <v>24053501152</v>
      </c>
      <c r="C76" s="11">
        <v>24053503172</v>
      </c>
      <c r="D76" s="11">
        <v>24053501164</v>
      </c>
      <c r="E76" s="11">
        <v>24053503181</v>
      </c>
      <c r="F76" s="11">
        <v>24053501177</v>
      </c>
    </row>
    <row r="77" spans="1:6" s="10" customFormat="1" ht="30" customHeight="1">
      <c r="A77" s="11">
        <v>24053503164</v>
      </c>
      <c r="B77" s="11">
        <v>24053501153</v>
      </c>
      <c r="C77" s="11">
        <v>24053503173</v>
      </c>
      <c r="D77" s="11">
        <v>24053501165</v>
      </c>
      <c r="E77" s="11">
        <v>24053503182</v>
      </c>
      <c r="F77" s="11">
        <v>24053501179</v>
      </c>
    </row>
    <row r="78" spans="1:6" s="10" customFormat="1" ht="30" customHeight="1">
      <c r="A78" s="11">
        <v>24053503165</v>
      </c>
      <c r="B78" s="11">
        <v>24053501154</v>
      </c>
      <c r="C78" s="11">
        <v>24053503174</v>
      </c>
      <c r="D78" s="11">
        <v>24053501168</v>
      </c>
      <c r="E78" s="11">
        <v>24053503183</v>
      </c>
      <c r="F78" s="11">
        <v>24053501180</v>
      </c>
    </row>
    <row r="79" spans="1:6" s="10" customFormat="1" ht="30" customHeight="1">
      <c r="A79" s="11">
        <v>24053503166</v>
      </c>
      <c r="B79" s="11">
        <v>24053501156</v>
      </c>
      <c r="C79" s="11">
        <v>24053503175</v>
      </c>
      <c r="D79" s="11">
        <v>24053501169</v>
      </c>
      <c r="E79" s="11">
        <v>24053503184</v>
      </c>
      <c r="F79" s="11">
        <v>24053501181</v>
      </c>
    </row>
    <row r="80" spans="1:6" s="10" customFormat="1" ht="30" customHeight="1">
      <c r="A80" s="11">
        <v>24053503167</v>
      </c>
      <c r="B80" s="11">
        <v>24053501157</v>
      </c>
      <c r="C80" s="11">
        <v>24053503176</v>
      </c>
      <c r="D80" s="11">
        <v>24053501171</v>
      </c>
      <c r="E80" s="11">
        <v>24053503185</v>
      </c>
      <c r="F80" s="11">
        <v>24053501183</v>
      </c>
    </row>
    <row r="81" spans="1:6" s="10" customFormat="1" ht="30" customHeight="1">
      <c r="A81" s="11">
        <v>24053503168</v>
      </c>
      <c r="B81" s="11">
        <v>24053501158</v>
      </c>
      <c r="C81" s="11">
        <v>24053503177</v>
      </c>
      <c r="D81" s="11">
        <v>24053501172</v>
      </c>
      <c r="E81" s="11">
        <v>24053503186</v>
      </c>
      <c r="F81" s="11">
        <v>24053501185</v>
      </c>
    </row>
    <row r="82" spans="1:6" s="10" customFormat="1" ht="30" customHeight="1">
      <c r="A82" s="11"/>
      <c r="B82" s="11"/>
      <c r="C82" s="11"/>
      <c r="D82" s="11"/>
      <c r="E82" s="11"/>
      <c r="F82" s="11"/>
    </row>
    <row r="83" spans="1:6" s="10" customFormat="1" ht="30" customHeight="1">
      <c r="A83" s="13" t="s">
        <v>9</v>
      </c>
      <c r="B83" s="13"/>
      <c r="C83" s="13"/>
      <c r="D83" s="13"/>
      <c r="E83" s="13"/>
      <c r="F83" s="13"/>
    </row>
    <row r="84" spans="1:6" s="10" customFormat="1" ht="30" customHeight="1">
      <c r="A84" s="3" t="s">
        <v>20</v>
      </c>
      <c r="B84" s="3" t="s">
        <v>17</v>
      </c>
      <c r="C84" s="3" t="s">
        <v>20</v>
      </c>
      <c r="D84" s="3" t="s">
        <v>17</v>
      </c>
      <c r="E84" s="3" t="s">
        <v>20</v>
      </c>
      <c r="F84" s="3" t="s">
        <v>17</v>
      </c>
    </row>
    <row r="85" spans="1:6" s="10" customFormat="1" ht="30" customHeight="1">
      <c r="A85" s="12">
        <v>2055092002</v>
      </c>
      <c r="B85" s="12">
        <v>2035002001</v>
      </c>
      <c r="C85" s="12">
        <v>2055092002</v>
      </c>
      <c r="D85" s="12">
        <v>2035002001</v>
      </c>
      <c r="E85" s="12">
        <v>2055092002</v>
      </c>
      <c r="F85" s="12">
        <v>2035002001</v>
      </c>
    </row>
    <row r="86" spans="1:6" s="10" customFormat="1" ht="30" customHeight="1">
      <c r="A86" s="11">
        <v>24053503187</v>
      </c>
      <c r="B86" s="11">
        <v>24053501186</v>
      </c>
      <c r="C86" s="11">
        <v>24053503199</v>
      </c>
      <c r="D86" s="11">
        <v>24053501201</v>
      </c>
      <c r="E86" s="11">
        <v>24053503209</v>
      </c>
      <c r="F86" s="11">
        <v>24053501212</v>
      </c>
    </row>
    <row r="87" spans="1:6" s="10" customFormat="1" ht="30" customHeight="1">
      <c r="A87" s="11">
        <v>24053503189</v>
      </c>
      <c r="B87" s="11">
        <v>24053501187</v>
      </c>
      <c r="C87" s="11">
        <v>24053503200</v>
      </c>
      <c r="D87" s="11">
        <v>24053501202</v>
      </c>
      <c r="E87" s="11">
        <v>24053503210</v>
      </c>
      <c r="F87" s="11">
        <v>24053501213</v>
      </c>
    </row>
    <row r="88" spans="1:6" s="10" customFormat="1" ht="30" customHeight="1">
      <c r="A88" s="11">
        <v>24053503190</v>
      </c>
      <c r="B88" s="11">
        <v>24053501188</v>
      </c>
      <c r="C88" s="11">
        <v>24053503201</v>
      </c>
      <c r="D88" s="11">
        <v>24053501203</v>
      </c>
      <c r="E88" s="11">
        <v>24053503211</v>
      </c>
      <c r="F88" s="11">
        <v>24053501214</v>
      </c>
    </row>
    <row r="89" spans="1:6" s="10" customFormat="1" ht="30" customHeight="1">
      <c r="A89" s="11">
        <v>24053503191</v>
      </c>
      <c r="B89" s="11">
        <v>24053501189</v>
      </c>
      <c r="C89" s="11">
        <v>24053503202</v>
      </c>
      <c r="D89" s="11">
        <v>24053501205</v>
      </c>
      <c r="E89" s="11">
        <v>24053503212</v>
      </c>
      <c r="F89" s="11">
        <v>24053501216</v>
      </c>
    </row>
    <row r="90" spans="1:6" s="10" customFormat="1" ht="30" customHeight="1">
      <c r="A90" s="11">
        <v>24053503192</v>
      </c>
      <c r="B90" s="11">
        <v>24053501191</v>
      </c>
      <c r="C90" s="11">
        <v>24053503203</v>
      </c>
      <c r="D90" s="11">
        <v>24053501206</v>
      </c>
      <c r="E90" s="11">
        <v>24053503213</v>
      </c>
      <c r="F90" s="11">
        <v>24053501217</v>
      </c>
    </row>
    <row r="91" spans="1:6" s="10" customFormat="1" ht="30" customHeight="1">
      <c r="A91" s="11">
        <v>24053503195</v>
      </c>
      <c r="B91" s="11">
        <v>24053501192</v>
      </c>
      <c r="C91" s="11">
        <v>24053503205</v>
      </c>
      <c r="D91" s="11">
        <v>24053501208</v>
      </c>
      <c r="E91" s="11">
        <v>24053503214</v>
      </c>
      <c r="F91" s="11">
        <v>24053501218</v>
      </c>
    </row>
    <row r="92" spans="1:6" s="10" customFormat="1" ht="30" customHeight="1">
      <c r="A92" s="11">
        <v>24053503197</v>
      </c>
      <c r="B92" s="11">
        <v>24053501194</v>
      </c>
      <c r="C92" s="11">
        <v>24053503207</v>
      </c>
      <c r="D92" s="11">
        <v>24053501209</v>
      </c>
      <c r="E92" s="11">
        <v>24053503215</v>
      </c>
      <c r="F92" s="11">
        <v>24053501221</v>
      </c>
    </row>
    <row r="93" spans="1:6" s="10" customFormat="1" ht="30" customHeight="1">
      <c r="A93" s="11">
        <v>24053503198</v>
      </c>
      <c r="B93" s="11">
        <v>24053501195</v>
      </c>
      <c r="C93" s="11">
        <v>24053503208</v>
      </c>
      <c r="D93" s="11">
        <v>24053501211</v>
      </c>
      <c r="E93" s="11">
        <v>24053503216</v>
      </c>
      <c r="F93" s="11">
        <v>24053501222</v>
      </c>
    </row>
    <row r="94" spans="1:6" s="10" customFormat="1" ht="30" customHeight="1">
      <c r="A94" s="11"/>
      <c r="B94" s="11"/>
      <c r="C94" s="11"/>
      <c r="D94" s="11"/>
      <c r="E94" s="11"/>
      <c r="F94" s="11"/>
    </row>
    <row r="95" spans="1:6" s="10" customFormat="1" ht="30" customHeight="1">
      <c r="A95" s="13" t="s">
        <v>10</v>
      </c>
      <c r="B95" s="13"/>
      <c r="C95" s="13"/>
      <c r="D95" s="13"/>
      <c r="E95" s="13"/>
      <c r="F95" s="13"/>
    </row>
    <row r="96" spans="1:6" s="10" customFormat="1" ht="30" customHeight="1">
      <c r="A96" s="3" t="s">
        <v>20</v>
      </c>
      <c r="B96" s="3" t="s">
        <v>17</v>
      </c>
      <c r="C96" s="3" t="s">
        <v>20</v>
      </c>
      <c r="D96" s="3" t="s">
        <v>17</v>
      </c>
      <c r="E96" s="3" t="s">
        <v>20</v>
      </c>
      <c r="F96" s="3" t="s">
        <v>17</v>
      </c>
    </row>
    <row r="97" spans="1:6" s="10" customFormat="1" ht="30" customHeight="1">
      <c r="A97" s="12">
        <v>2055092002</v>
      </c>
      <c r="B97" s="12">
        <v>2035002001</v>
      </c>
      <c r="C97" s="12">
        <v>2055092002</v>
      </c>
      <c r="D97" s="12">
        <v>2035002001</v>
      </c>
      <c r="E97" s="12">
        <v>2055092002</v>
      </c>
      <c r="F97" s="12">
        <v>2035002001</v>
      </c>
    </row>
    <row r="98" spans="1:6" s="10" customFormat="1" ht="30" customHeight="1">
      <c r="A98" s="11">
        <v>24053503217</v>
      </c>
      <c r="B98" s="11">
        <v>24053501223</v>
      </c>
      <c r="C98" s="11">
        <v>24053503227</v>
      </c>
      <c r="D98" s="11">
        <v>24053501238</v>
      </c>
      <c r="E98" s="11">
        <v>24053503237</v>
      </c>
      <c r="F98" s="11">
        <v>24053501254</v>
      </c>
    </row>
    <row r="99" spans="1:6" s="10" customFormat="1" ht="30" customHeight="1">
      <c r="A99" s="11">
        <v>24053503220</v>
      </c>
      <c r="B99" s="11">
        <v>24053501224</v>
      </c>
      <c r="C99" s="11">
        <v>24053503228</v>
      </c>
      <c r="D99" s="11">
        <v>24053501239</v>
      </c>
      <c r="E99" s="11">
        <v>24053503238</v>
      </c>
      <c r="F99" s="11">
        <v>24053501255</v>
      </c>
    </row>
    <row r="100" spans="1:6" s="10" customFormat="1" ht="30" customHeight="1">
      <c r="A100" s="11">
        <v>24053503221</v>
      </c>
      <c r="B100" s="11">
        <v>24053501232</v>
      </c>
      <c r="C100" s="11">
        <v>24053503230</v>
      </c>
      <c r="D100" s="11">
        <v>24053501240</v>
      </c>
      <c r="E100" s="11">
        <v>24053503240</v>
      </c>
      <c r="F100" s="11">
        <v>24053501256</v>
      </c>
    </row>
    <row r="101" spans="1:6" s="10" customFormat="1" ht="30" customHeight="1">
      <c r="A101" s="11">
        <v>24053503222</v>
      </c>
      <c r="B101" s="11">
        <v>24053501233</v>
      </c>
      <c r="C101" s="11">
        <v>24053503231</v>
      </c>
      <c r="D101" s="11">
        <v>24053501241</v>
      </c>
      <c r="E101" s="11">
        <v>24053503241</v>
      </c>
      <c r="F101" s="11">
        <v>24053501257</v>
      </c>
    </row>
    <row r="102" spans="1:6" s="10" customFormat="1" ht="30" customHeight="1">
      <c r="A102" s="11">
        <v>24053503223</v>
      </c>
      <c r="B102" s="11">
        <v>24053501234</v>
      </c>
      <c r="C102" s="11">
        <v>24053503233</v>
      </c>
      <c r="D102" s="11">
        <v>24053501244</v>
      </c>
      <c r="E102" s="11">
        <v>24053503242</v>
      </c>
      <c r="F102" s="11">
        <v>24053501258</v>
      </c>
    </row>
    <row r="103" spans="1:6" s="10" customFormat="1" ht="30" customHeight="1">
      <c r="A103" s="11">
        <v>24053503224</v>
      </c>
      <c r="B103" s="11">
        <v>24053501235</v>
      </c>
      <c r="C103" s="11">
        <v>24053503234</v>
      </c>
      <c r="D103" s="11">
        <v>24053501246</v>
      </c>
      <c r="E103" s="11">
        <v>24053503243</v>
      </c>
      <c r="F103" s="11">
        <v>24053501259</v>
      </c>
    </row>
    <row r="104" spans="1:6" s="10" customFormat="1" ht="30" customHeight="1">
      <c r="A104" s="11">
        <v>24053503225</v>
      </c>
      <c r="B104" s="11">
        <v>24053501236</v>
      </c>
      <c r="C104" s="11">
        <v>24053503235</v>
      </c>
      <c r="D104" s="11">
        <v>24053501249</v>
      </c>
      <c r="E104" s="11">
        <v>24053503244</v>
      </c>
      <c r="F104" s="11">
        <v>24053501260</v>
      </c>
    </row>
    <row r="105" spans="1:6" s="10" customFormat="1" ht="30" customHeight="1">
      <c r="A105" s="11">
        <v>24053503226</v>
      </c>
      <c r="B105" s="11">
        <v>24053501237</v>
      </c>
      <c r="C105" s="11">
        <v>24053503236</v>
      </c>
      <c r="D105" s="11">
        <v>24053501253</v>
      </c>
      <c r="E105" s="11">
        <v>24053503245</v>
      </c>
      <c r="F105" s="3" t="s">
        <v>24</v>
      </c>
    </row>
    <row r="106" spans="1:6" s="10" customFormat="1" ht="30" customHeight="1">
      <c r="A106" s="11"/>
      <c r="B106" s="11"/>
      <c r="C106" s="11"/>
      <c r="D106" s="11"/>
      <c r="E106" s="11"/>
      <c r="F106" s="12">
        <v>2344000024</v>
      </c>
    </row>
    <row r="107" spans="1:6" s="10" customFormat="1" ht="30" customHeight="1">
      <c r="A107" s="11"/>
      <c r="B107" s="11"/>
      <c r="C107" s="11"/>
      <c r="D107" s="11"/>
      <c r="E107" s="11"/>
      <c r="F107" s="11">
        <v>23053504097</v>
      </c>
    </row>
    <row r="108" spans="1:6" s="10" customFormat="1" ht="30" customHeight="1">
      <c r="A108" s="11"/>
      <c r="B108" s="11"/>
      <c r="C108" s="11"/>
      <c r="D108" s="11"/>
      <c r="E108" s="11"/>
      <c r="F108" s="11"/>
    </row>
    <row r="109" spans="1:6" s="10" customFormat="1" ht="30" customHeight="1">
      <c r="A109" s="13" t="s">
        <v>11</v>
      </c>
      <c r="B109" s="13"/>
      <c r="C109" s="13"/>
      <c r="D109" s="13"/>
      <c r="E109" s="13"/>
      <c r="F109" s="13"/>
    </row>
    <row r="110" spans="1:6" s="10" customFormat="1" ht="30" customHeight="1">
      <c r="A110" s="3" t="s">
        <v>20</v>
      </c>
      <c r="B110" s="3" t="s">
        <v>21</v>
      </c>
      <c r="C110" s="3" t="s">
        <v>20</v>
      </c>
      <c r="D110" s="3" t="s">
        <v>21</v>
      </c>
      <c r="E110" s="3" t="s">
        <v>20</v>
      </c>
      <c r="F110" s="3" t="s">
        <v>21</v>
      </c>
    </row>
    <row r="111" spans="1:6" s="10" customFormat="1" ht="30" customHeight="1">
      <c r="A111" s="12">
        <v>2055092002</v>
      </c>
      <c r="B111" s="12">
        <v>2055092001</v>
      </c>
      <c r="C111" s="12">
        <v>2055092002</v>
      </c>
      <c r="D111" s="12">
        <v>2055092001</v>
      </c>
      <c r="E111" s="12">
        <v>2055092002</v>
      </c>
      <c r="F111" s="12">
        <v>2055092001</v>
      </c>
    </row>
    <row r="112" spans="1:6" s="10" customFormat="1" ht="30" customHeight="1">
      <c r="A112" s="11">
        <v>24053503247</v>
      </c>
      <c r="B112" s="11">
        <v>22053503031</v>
      </c>
      <c r="C112" s="11">
        <v>24053503260</v>
      </c>
      <c r="D112" s="11">
        <v>24053503044</v>
      </c>
      <c r="E112" s="11">
        <v>24053503268</v>
      </c>
      <c r="F112" s="11">
        <v>24053503099</v>
      </c>
    </row>
    <row r="113" spans="1:6" s="10" customFormat="1" ht="30" customHeight="1">
      <c r="A113" s="11">
        <v>24053503249</v>
      </c>
      <c r="B113" s="11">
        <v>22053503103</v>
      </c>
      <c r="C113" s="11">
        <v>24053503261</v>
      </c>
      <c r="D113" s="11">
        <v>24053503048</v>
      </c>
      <c r="E113" s="11">
        <v>24053503269</v>
      </c>
      <c r="F113" s="11">
        <v>24053503104</v>
      </c>
    </row>
    <row r="114" spans="1:6" s="10" customFormat="1" ht="30" customHeight="1">
      <c r="A114" s="11">
        <v>24053503250</v>
      </c>
      <c r="B114" s="11">
        <v>22053503141</v>
      </c>
      <c r="C114" s="11">
        <v>24053503262</v>
      </c>
      <c r="D114" s="11">
        <v>24053503051</v>
      </c>
      <c r="E114" s="11">
        <v>24053503270</v>
      </c>
      <c r="F114" s="11">
        <v>24053503107</v>
      </c>
    </row>
    <row r="115" spans="1:6" s="10" customFormat="1" ht="30" customHeight="1">
      <c r="A115" s="11">
        <v>24053503251</v>
      </c>
      <c r="B115" s="11">
        <v>23053503177</v>
      </c>
      <c r="C115" s="11">
        <v>24053503263</v>
      </c>
      <c r="D115" s="11">
        <v>24053503052</v>
      </c>
      <c r="E115" s="11">
        <v>24053503273</v>
      </c>
      <c r="F115" s="11">
        <v>24053503118</v>
      </c>
    </row>
    <row r="116" spans="1:6" s="10" customFormat="1" ht="30" customHeight="1">
      <c r="A116" s="11">
        <v>24053503254</v>
      </c>
      <c r="B116" s="11">
        <v>24007503067</v>
      </c>
      <c r="C116" s="11">
        <v>24053503264</v>
      </c>
      <c r="D116" s="11">
        <v>24053503055</v>
      </c>
      <c r="E116" s="11">
        <v>24053503274</v>
      </c>
      <c r="F116" s="11">
        <v>24053503121</v>
      </c>
    </row>
    <row r="117" spans="1:6" s="10" customFormat="1" ht="30" customHeight="1">
      <c r="A117" s="11">
        <v>24053503255</v>
      </c>
      <c r="B117" s="11">
        <v>24007503071</v>
      </c>
      <c r="C117" s="11">
        <v>24053503265</v>
      </c>
      <c r="D117" s="11">
        <v>24053503063</v>
      </c>
      <c r="E117" s="11">
        <v>24053503275</v>
      </c>
      <c r="F117" s="11">
        <v>24053503126</v>
      </c>
    </row>
    <row r="118" spans="1:6" s="10" customFormat="1" ht="30" customHeight="1">
      <c r="A118" s="11">
        <v>24053503257</v>
      </c>
      <c r="B118" s="11">
        <v>24053503029</v>
      </c>
      <c r="C118" s="11">
        <v>24053503266</v>
      </c>
      <c r="D118" s="11">
        <v>24053503066</v>
      </c>
      <c r="E118" s="11">
        <v>24053503278</v>
      </c>
      <c r="F118" s="11">
        <v>24053503135</v>
      </c>
    </row>
    <row r="119" spans="1:6" s="10" customFormat="1" ht="30" customHeight="1">
      <c r="A119" s="11">
        <v>24053503258</v>
      </c>
      <c r="B119" s="11">
        <v>24053503034</v>
      </c>
      <c r="C119" s="11">
        <v>24053503267</v>
      </c>
      <c r="D119" s="11">
        <v>24053503084</v>
      </c>
      <c r="E119" s="11">
        <v>24053503279</v>
      </c>
      <c r="F119" s="11">
        <v>24053503152</v>
      </c>
    </row>
    <row r="120" spans="1:6" s="10" customFormat="1" ht="30" customHeight="1">
      <c r="A120" s="11"/>
      <c r="B120" s="11"/>
      <c r="C120" s="11"/>
      <c r="D120" s="12"/>
      <c r="E120" s="11"/>
      <c r="F120" s="11"/>
    </row>
    <row r="121" spans="1:6" s="10" customFormat="1" ht="30" customHeight="1">
      <c r="A121" s="13" t="s">
        <v>12</v>
      </c>
      <c r="B121" s="13"/>
      <c r="C121" s="13"/>
      <c r="D121" s="13"/>
      <c r="E121" s="13"/>
      <c r="F121" s="13"/>
    </row>
    <row r="122" spans="1:6" s="10" customFormat="1" ht="30" customHeight="1">
      <c r="A122" s="3" t="s">
        <v>20</v>
      </c>
      <c r="B122" s="3" t="s">
        <v>21</v>
      </c>
      <c r="C122" s="3" t="s">
        <v>20</v>
      </c>
      <c r="D122" s="3" t="s">
        <v>21</v>
      </c>
      <c r="E122" s="3" t="s">
        <v>20</v>
      </c>
      <c r="F122" s="3" t="s">
        <v>21</v>
      </c>
    </row>
    <row r="123" spans="1:6" s="10" customFormat="1" ht="30" customHeight="1">
      <c r="A123" s="12">
        <v>2055092002</v>
      </c>
      <c r="B123" s="12">
        <v>2055092001</v>
      </c>
      <c r="C123" s="12">
        <v>2055092002</v>
      </c>
      <c r="D123" s="12">
        <v>2055092001</v>
      </c>
      <c r="E123" s="12">
        <v>2055092002</v>
      </c>
      <c r="F123" s="12">
        <v>2055092001</v>
      </c>
    </row>
    <row r="124" spans="1:6" s="10" customFormat="1" ht="30" customHeight="1">
      <c r="A124" s="11">
        <v>24053503281</v>
      </c>
      <c r="B124" s="11">
        <v>24053503159</v>
      </c>
      <c r="C124" s="11">
        <v>24053503289</v>
      </c>
      <c r="D124" s="11">
        <v>24053503206</v>
      </c>
      <c r="E124" s="11">
        <v>24053503307</v>
      </c>
      <c r="F124" s="11">
        <v>24053503280</v>
      </c>
    </row>
    <row r="125" spans="1:6" s="10" customFormat="1" ht="30" customHeight="1">
      <c r="A125" s="11">
        <v>24053503282</v>
      </c>
      <c r="B125" s="11">
        <v>24053503161</v>
      </c>
      <c r="C125" s="11">
        <v>24053503290</v>
      </c>
      <c r="D125" s="11">
        <v>24053503218</v>
      </c>
      <c r="E125" s="11">
        <v>24053503308</v>
      </c>
      <c r="F125" s="11">
        <v>24053503296</v>
      </c>
    </row>
    <row r="126" spans="1:6" s="10" customFormat="1" ht="30" customHeight="1">
      <c r="A126" s="11">
        <v>24053503283</v>
      </c>
      <c r="B126" s="11">
        <v>24053503162</v>
      </c>
      <c r="C126" s="11">
        <v>24053503292</v>
      </c>
      <c r="D126" s="11">
        <v>24053503232</v>
      </c>
      <c r="E126" s="11">
        <v>24053503309</v>
      </c>
      <c r="F126" s="11">
        <v>24053503300</v>
      </c>
    </row>
    <row r="127" spans="1:6" s="10" customFormat="1" ht="30" customHeight="1">
      <c r="A127" s="11">
        <v>24053503284</v>
      </c>
      <c r="B127" s="11">
        <v>24053503170</v>
      </c>
      <c r="C127" s="11">
        <v>24053503293</v>
      </c>
      <c r="D127" s="11">
        <v>24053503239</v>
      </c>
      <c r="E127" s="11">
        <v>24053503310</v>
      </c>
      <c r="F127" s="11">
        <v>24053503304</v>
      </c>
    </row>
    <row r="128" spans="1:6" s="10" customFormat="1" ht="30" customHeight="1">
      <c r="A128" s="11">
        <v>24053503285</v>
      </c>
      <c r="B128" s="11">
        <v>24053503188</v>
      </c>
      <c r="C128" s="11">
        <v>24053503294</v>
      </c>
      <c r="D128" s="11">
        <v>24053503246</v>
      </c>
      <c r="E128" s="11">
        <v>24053503312</v>
      </c>
      <c r="F128" s="11">
        <v>24053503311</v>
      </c>
    </row>
    <row r="129" spans="1:6" s="10" customFormat="1" ht="30" customHeight="1">
      <c r="A129" s="11">
        <v>24053503286</v>
      </c>
      <c r="B129" s="11">
        <v>24053503193</v>
      </c>
      <c r="C129" s="11">
        <v>24053503297</v>
      </c>
      <c r="D129" s="11">
        <v>24053503253</v>
      </c>
      <c r="E129" s="11">
        <v>24053503314</v>
      </c>
      <c r="F129" s="11">
        <v>24053503313</v>
      </c>
    </row>
    <row r="130" spans="1:6" s="10" customFormat="1" ht="30" customHeight="1">
      <c r="A130" s="11">
        <v>24053503287</v>
      </c>
      <c r="B130" s="11">
        <v>24053503196</v>
      </c>
      <c r="C130" s="11">
        <v>24053503298</v>
      </c>
      <c r="D130" s="11">
        <v>24053503256</v>
      </c>
      <c r="E130" s="11">
        <v>24053503316</v>
      </c>
      <c r="F130" s="3" t="s">
        <v>22</v>
      </c>
    </row>
    <row r="131" spans="1:6" s="10" customFormat="1" ht="30" customHeight="1">
      <c r="A131" s="11">
        <v>24053503288</v>
      </c>
      <c r="B131" s="11">
        <v>24053503204</v>
      </c>
      <c r="C131" s="11">
        <v>24053503299</v>
      </c>
      <c r="D131" s="11">
        <v>24053503259</v>
      </c>
      <c r="E131" s="11">
        <v>24053503318</v>
      </c>
      <c r="F131" s="12">
        <v>2135000010</v>
      </c>
    </row>
    <row r="132" spans="1:6" s="10" customFormat="1" ht="30" customHeight="1">
      <c r="A132" s="11"/>
      <c r="B132" s="11"/>
      <c r="C132" s="11"/>
      <c r="D132" s="11"/>
      <c r="E132" s="11"/>
      <c r="F132" s="11">
        <v>22053527054</v>
      </c>
    </row>
    <row r="133" spans="1:6" s="10" customFormat="1" ht="30" customHeight="1">
      <c r="A133" s="11"/>
      <c r="B133" s="11"/>
      <c r="C133" s="11"/>
      <c r="D133" s="11"/>
      <c r="E133" s="11"/>
      <c r="F133" s="11">
        <v>22053527075</v>
      </c>
    </row>
    <row r="134" spans="1:6" s="10" customFormat="1" ht="30" customHeight="1">
      <c r="A134" s="11"/>
      <c r="B134" s="11"/>
      <c r="C134" s="11"/>
      <c r="D134" s="11"/>
      <c r="E134" s="11"/>
      <c r="F134" s="11"/>
    </row>
    <row r="135" spans="1:6" s="10" customFormat="1" ht="30" customHeight="1">
      <c r="A135" s="13" t="s">
        <v>13</v>
      </c>
      <c r="B135" s="13"/>
      <c r="C135" s="13"/>
      <c r="D135" s="13"/>
      <c r="E135" s="13"/>
      <c r="F135" s="13"/>
    </row>
    <row r="136" spans="1:6" s="10" customFormat="1" ht="30" customHeight="1">
      <c r="A136" s="3" t="s">
        <v>20</v>
      </c>
      <c r="B136" s="3" t="s">
        <v>25</v>
      </c>
      <c r="C136" s="3" t="s">
        <v>23</v>
      </c>
      <c r="D136" s="3" t="s">
        <v>26</v>
      </c>
      <c r="E136" s="3" t="s">
        <v>23</v>
      </c>
      <c r="F136" s="3" t="s">
        <v>26</v>
      </c>
    </row>
    <row r="137" spans="1:6" s="10" customFormat="1" ht="30" customHeight="1">
      <c r="A137" s="12">
        <v>2055092002</v>
      </c>
      <c r="B137" s="12">
        <v>2344002003</v>
      </c>
      <c r="C137" s="12">
        <v>2184001004</v>
      </c>
      <c r="D137" s="12">
        <v>2344002004</v>
      </c>
      <c r="E137" s="12">
        <v>2184001004</v>
      </c>
      <c r="F137" s="12">
        <v>2344002004</v>
      </c>
    </row>
    <row r="138" spans="1:6" s="10" customFormat="1" ht="30" customHeight="1">
      <c r="A138" s="11">
        <v>24053503322</v>
      </c>
      <c r="B138" s="11">
        <v>24053510011</v>
      </c>
      <c r="C138" s="11">
        <v>24053504031</v>
      </c>
      <c r="D138" s="11">
        <v>24053510014</v>
      </c>
      <c r="E138" s="11">
        <v>24053504222</v>
      </c>
      <c r="F138" s="11">
        <v>24053568006</v>
      </c>
    </row>
    <row r="139" spans="1:6" s="10" customFormat="1" ht="30" customHeight="1">
      <c r="A139" s="11">
        <v>24053503323</v>
      </c>
      <c r="B139" s="11">
        <v>24053563019</v>
      </c>
      <c r="C139" s="11">
        <v>24053504071</v>
      </c>
      <c r="D139" s="11">
        <v>24053511004</v>
      </c>
      <c r="E139" s="11">
        <v>24053504224</v>
      </c>
      <c r="F139" s="11">
        <v>24053568009</v>
      </c>
    </row>
    <row r="140" spans="1:6" s="10" customFormat="1" ht="30" customHeight="1">
      <c r="A140" s="11">
        <v>24053503326</v>
      </c>
      <c r="B140" s="11">
        <v>24053563028</v>
      </c>
      <c r="C140" s="11">
        <v>24053504085</v>
      </c>
      <c r="D140" s="11">
        <v>24053563005</v>
      </c>
      <c r="E140" s="11">
        <v>24053504229</v>
      </c>
      <c r="F140" s="11">
        <v>24053568012</v>
      </c>
    </row>
    <row r="141" spans="1:6" s="10" customFormat="1" ht="30" customHeight="1">
      <c r="A141" s="11">
        <v>24053503327</v>
      </c>
      <c r="B141" s="11">
        <v>24053568013</v>
      </c>
      <c r="C141" s="11">
        <v>24053504110</v>
      </c>
      <c r="D141" s="11">
        <v>24053563009</v>
      </c>
      <c r="E141" s="11">
        <v>24053511002</v>
      </c>
      <c r="F141" s="11">
        <v>24053568018</v>
      </c>
    </row>
    <row r="142" spans="1:6" s="10" customFormat="1" ht="30" customHeight="1">
      <c r="A142" s="11">
        <v>24053511070</v>
      </c>
      <c r="B142" s="11">
        <v>24053568025</v>
      </c>
      <c r="C142" s="11">
        <v>24053504153</v>
      </c>
      <c r="D142" s="11">
        <v>24053563015</v>
      </c>
      <c r="E142" s="11">
        <v>24053511006</v>
      </c>
      <c r="F142" s="11">
        <v>24053568023</v>
      </c>
    </row>
    <row r="143" spans="1:6" s="10" customFormat="1" ht="30" customHeight="1">
      <c r="A143" s="3" t="s">
        <v>23</v>
      </c>
      <c r="B143" s="3" t="s">
        <v>26</v>
      </c>
      <c r="C143" s="11">
        <v>24053504195</v>
      </c>
      <c r="D143" s="11">
        <v>24053563027</v>
      </c>
      <c r="E143" s="11">
        <v>24053511024</v>
      </c>
      <c r="F143" s="11">
        <v>24053568030</v>
      </c>
    </row>
    <row r="144" spans="1:6" s="10" customFormat="1" ht="30" customHeight="1">
      <c r="A144" s="12">
        <v>2184001004</v>
      </c>
      <c r="B144" s="12">
        <v>2344002004</v>
      </c>
      <c r="C144" s="11">
        <v>24053504197</v>
      </c>
      <c r="D144" s="11">
        <v>24053563030</v>
      </c>
      <c r="E144" s="11">
        <v>24053511035</v>
      </c>
      <c r="F144" s="11">
        <v>24053568031</v>
      </c>
    </row>
    <row r="145" spans="1:6" s="10" customFormat="1" ht="30" customHeight="1">
      <c r="A145" s="11">
        <v>23053504035</v>
      </c>
      <c r="B145" s="11">
        <v>24053504056</v>
      </c>
      <c r="C145" s="11">
        <v>24053504201</v>
      </c>
      <c r="D145" s="11">
        <v>24053568002</v>
      </c>
      <c r="E145" s="11">
        <v>24053511048</v>
      </c>
      <c r="F145" s="11">
        <v>24053568032</v>
      </c>
    </row>
    <row r="146" spans="1:6" s="10" customFormat="1" ht="30" customHeight="1">
      <c r="A146" s="11">
        <v>23053504042</v>
      </c>
      <c r="B146" s="11">
        <v>24053510001</v>
      </c>
      <c r="C146" s="11"/>
      <c r="D146" s="11"/>
      <c r="E146" s="11"/>
      <c r="F146" s="11"/>
    </row>
    <row r="147" spans="1:6" s="10" customFormat="1" ht="30" customHeight="1">
      <c r="A147" s="11">
        <v>24053501176</v>
      </c>
      <c r="B147" s="11">
        <v>24053510009</v>
      </c>
      <c r="C147" s="11"/>
      <c r="D147" s="11"/>
      <c r="E147" s="11"/>
      <c r="F147" s="11"/>
    </row>
    <row r="148" spans="1:6" s="10" customFormat="1" ht="30" customHeight="1">
      <c r="A148" s="11"/>
      <c r="B148" s="11"/>
      <c r="C148" s="11"/>
      <c r="D148" s="11"/>
      <c r="E148" s="11"/>
      <c r="F148" s="11"/>
    </row>
    <row r="149" spans="1:6" s="10" customFormat="1" ht="30" customHeight="1">
      <c r="A149" s="13" t="s">
        <v>14</v>
      </c>
      <c r="B149" s="13"/>
      <c r="C149" s="13"/>
      <c r="D149" s="13"/>
      <c r="E149" s="13"/>
      <c r="F149" s="13"/>
    </row>
    <row r="150" spans="1:6" s="10" customFormat="1" ht="30" customHeight="1">
      <c r="A150" s="3" t="s">
        <v>23</v>
      </c>
      <c r="B150" s="3" t="s">
        <v>26</v>
      </c>
      <c r="C150" s="3" t="s">
        <v>23</v>
      </c>
      <c r="D150" s="3" t="s">
        <v>28</v>
      </c>
      <c r="E150" s="3" t="s">
        <v>23</v>
      </c>
      <c r="F150" s="3" t="s">
        <v>28</v>
      </c>
    </row>
    <row r="151" spans="1:6" s="10" customFormat="1" ht="30" customHeight="1">
      <c r="A151" s="12">
        <v>2184001004</v>
      </c>
      <c r="B151" s="12">
        <v>2344002004</v>
      </c>
      <c r="C151" s="12">
        <v>2184001004</v>
      </c>
      <c r="D151" s="12">
        <v>2354002004</v>
      </c>
      <c r="E151" s="12">
        <v>2184001004</v>
      </c>
      <c r="F151" s="12">
        <v>2354002004</v>
      </c>
    </row>
    <row r="152" spans="1:6" s="10" customFormat="1" ht="30" customHeight="1">
      <c r="A152" s="11">
        <v>24053511050</v>
      </c>
      <c r="B152" s="11">
        <v>24053568039</v>
      </c>
      <c r="C152" s="11">
        <v>24053527044</v>
      </c>
      <c r="D152" s="11">
        <v>24053511055</v>
      </c>
      <c r="E152" s="11">
        <v>24053587015</v>
      </c>
      <c r="F152" s="11">
        <v>24053570038</v>
      </c>
    </row>
    <row r="153" spans="1:6" s="10" customFormat="1" ht="30" customHeight="1">
      <c r="A153" s="11">
        <v>24053516002</v>
      </c>
      <c r="B153" s="11">
        <v>24053568040</v>
      </c>
      <c r="C153" s="11">
        <v>24053527067</v>
      </c>
      <c r="D153" s="11">
        <v>24053570002</v>
      </c>
      <c r="E153" s="11">
        <v>24053587020</v>
      </c>
      <c r="F153" s="11">
        <v>24053570044</v>
      </c>
    </row>
    <row r="154" spans="1:6" s="10" customFormat="1" ht="30" customHeight="1">
      <c r="A154" s="11">
        <v>24053516003</v>
      </c>
      <c r="B154" s="11">
        <v>24053568041</v>
      </c>
      <c r="C154" s="11">
        <v>24053527073</v>
      </c>
      <c r="D154" s="11">
        <v>24053570009</v>
      </c>
      <c r="E154" s="11">
        <v>24053587022</v>
      </c>
      <c r="F154" s="11">
        <v>24053570046</v>
      </c>
    </row>
    <row r="155" spans="1:6" s="10" customFormat="1" ht="30" customHeight="1">
      <c r="A155" s="11">
        <v>24053518025</v>
      </c>
      <c r="B155" s="11">
        <v>24053568042</v>
      </c>
      <c r="C155" s="11">
        <v>24053563011</v>
      </c>
      <c r="D155" s="11">
        <v>24053570012</v>
      </c>
      <c r="E155" s="3" t="s">
        <v>18</v>
      </c>
      <c r="F155" s="11">
        <v>24053570048</v>
      </c>
    </row>
    <row r="156" spans="1:6" s="10" customFormat="1" ht="30" customHeight="1">
      <c r="A156" s="11">
        <v>24053527009</v>
      </c>
      <c r="B156" s="11">
        <v>24053568043</v>
      </c>
      <c r="C156" s="11">
        <v>24053563036</v>
      </c>
      <c r="D156" s="11">
        <v>24053570020</v>
      </c>
      <c r="E156" s="12">
        <v>2055092003</v>
      </c>
      <c r="F156" s="11">
        <v>24053570049</v>
      </c>
    </row>
    <row r="157" spans="1:6" s="10" customFormat="1" ht="30" customHeight="1">
      <c r="A157" s="11">
        <v>24053527015</v>
      </c>
      <c r="B157" s="3" t="s">
        <v>28</v>
      </c>
      <c r="C157" s="11">
        <v>24053563037</v>
      </c>
      <c r="D157" s="11">
        <v>24053570021</v>
      </c>
      <c r="E157" s="11">
        <v>24053503004</v>
      </c>
      <c r="F157" s="3" t="s">
        <v>19</v>
      </c>
    </row>
    <row r="158" spans="1:6" s="10" customFormat="1" ht="30" customHeight="1">
      <c r="A158" s="11">
        <v>24053527023</v>
      </c>
      <c r="B158" s="12">
        <v>2354002004</v>
      </c>
      <c r="C158" s="11">
        <v>24053563039</v>
      </c>
      <c r="D158" s="11">
        <v>24053570028</v>
      </c>
      <c r="E158" s="11">
        <v>24053503053</v>
      </c>
      <c r="F158" s="12">
        <v>2055002002</v>
      </c>
    </row>
    <row r="159" spans="1:6" s="10" customFormat="1" ht="30" customHeight="1">
      <c r="A159" s="11">
        <v>24053527042</v>
      </c>
      <c r="B159" s="11">
        <v>24053510002</v>
      </c>
      <c r="C159" s="11">
        <v>24053570003</v>
      </c>
      <c r="D159" s="11">
        <v>24053570032</v>
      </c>
      <c r="E159" s="11">
        <v>24053503054</v>
      </c>
      <c r="F159" s="11">
        <v>24053503137</v>
      </c>
    </row>
    <row r="160" spans="1:6" s="10" customFormat="1" ht="30" customHeight="1">
      <c r="A160" s="11"/>
      <c r="B160" s="11">
        <v>24053510015</v>
      </c>
      <c r="C160" s="11"/>
      <c r="D160" s="11"/>
      <c r="E160" s="11">
        <v>24053503065</v>
      </c>
      <c r="F160" s="11">
        <v>24053503277</v>
      </c>
    </row>
    <row r="161" spans="1:6" s="10" customFormat="1" ht="30" customHeight="1">
      <c r="A161" s="11"/>
      <c r="B161" s="11">
        <v>24053510016</v>
      </c>
      <c r="C161" s="11"/>
      <c r="D161" s="11"/>
      <c r="E161" s="11">
        <v>24053503102</v>
      </c>
      <c r="F161" s="11">
        <v>24053503306</v>
      </c>
    </row>
    <row r="162" spans="1:6" s="10" customFormat="1" ht="30" customHeight="1">
      <c r="A162" s="11"/>
      <c r="B162" s="12"/>
      <c r="C162" s="11"/>
      <c r="D162" s="11"/>
      <c r="E162" s="11"/>
      <c r="F162" s="11"/>
    </row>
    <row r="163" spans="1:6" s="10" customFormat="1" ht="30" customHeight="1">
      <c r="A163" s="13" t="s">
        <v>15</v>
      </c>
      <c r="B163" s="13"/>
      <c r="C163" s="13"/>
      <c r="D163" s="13"/>
      <c r="E163" s="13"/>
      <c r="F163" s="13"/>
    </row>
    <row r="164" spans="1:6" s="10" customFormat="1" ht="30" customHeight="1">
      <c r="A164" s="3" t="s">
        <v>29</v>
      </c>
      <c r="B164" s="3" t="s">
        <v>18</v>
      </c>
      <c r="C164" s="3" t="s">
        <v>29</v>
      </c>
      <c r="D164" s="3" t="s">
        <v>18</v>
      </c>
    </row>
    <row r="165" spans="1:6" s="10" customFormat="1" ht="30" customHeight="1">
      <c r="A165" s="12">
        <v>2374002004</v>
      </c>
      <c r="B165" s="12">
        <v>2055092003</v>
      </c>
      <c r="C165" s="12">
        <v>2374002004</v>
      </c>
      <c r="D165" s="12">
        <v>2055092003</v>
      </c>
    </row>
    <row r="166" spans="1:6" s="10" customFormat="1" ht="30" customHeight="1">
      <c r="A166" s="11">
        <v>23053504080</v>
      </c>
      <c r="B166" s="11">
        <v>24053503114</v>
      </c>
      <c r="C166" s="11">
        <v>24053563034</v>
      </c>
      <c r="D166" s="11">
        <v>24053503317</v>
      </c>
    </row>
    <row r="167" spans="1:6" s="10" customFormat="1" ht="30" customHeight="1">
      <c r="A167" s="11">
        <v>24053563006</v>
      </c>
      <c r="B167" s="11">
        <v>24053503125</v>
      </c>
      <c r="C167" s="11">
        <v>24053570014</v>
      </c>
      <c r="D167" s="16" t="s">
        <v>30</v>
      </c>
      <c r="E167" s="7"/>
      <c r="F167" s="7"/>
    </row>
    <row r="168" spans="1:6" s="10" customFormat="1" ht="30" customHeight="1">
      <c r="A168" s="11">
        <v>24053563007</v>
      </c>
      <c r="B168" s="11">
        <v>24053503136</v>
      </c>
      <c r="C168" s="11">
        <v>24053570016</v>
      </c>
      <c r="D168" s="17">
        <v>2134002002</v>
      </c>
      <c r="E168" s="3"/>
      <c r="F168" s="3"/>
    </row>
    <row r="169" spans="1:6" s="10" customFormat="1" ht="30" customHeight="1">
      <c r="A169" s="11">
        <v>24053563008</v>
      </c>
      <c r="B169" s="11">
        <v>24053503248</v>
      </c>
      <c r="C169" s="11">
        <v>24053570019</v>
      </c>
      <c r="D169" s="18">
        <v>24053527018</v>
      </c>
      <c r="E169" s="7"/>
      <c r="F169" s="7"/>
    </row>
    <row r="170" spans="1:6" s="10" customFormat="1" ht="30" customHeight="1">
      <c r="A170" s="11">
        <v>24053563010</v>
      </c>
      <c r="B170" s="11">
        <v>24053503252</v>
      </c>
      <c r="C170" s="3" t="s">
        <v>27</v>
      </c>
      <c r="D170" s="18">
        <v>24053563002</v>
      </c>
      <c r="E170" s="3"/>
      <c r="F170" s="3"/>
    </row>
    <row r="171" spans="1:6" s="10" customFormat="1" ht="30" customHeight="1">
      <c r="A171" s="11">
        <v>24053563014</v>
      </c>
      <c r="B171" s="11">
        <v>24053503291</v>
      </c>
      <c r="C171" s="12">
        <v>2354002003</v>
      </c>
      <c r="D171" s="18">
        <v>24053563022</v>
      </c>
      <c r="E171" s="12"/>
      <c r="F171" s="12"/>
    </row>
    <row r="172" spans="1:6" s="10" customFormat="1" ht="30" customHeight="1">
      <c r="A172" s="11">
        <v>24053563018</v>
      </c>
      <c r="B172" s="11">
        <v>24053503295</v>
      </c>
      <c r="C172" s="11">
        <v>24053568008</v>
      </c>
      <c r="D172" s="11"/>
      <c r="E172" s="11"/>
    </row>
    <row r="173" spans="1:6" s="10" customFormat="1" ht="30" customHeight="1">
      <c r="A173" s="11">
        <v>24053563026</v>
      </c>
      <c r="B173" s="11">
        <v>24053503315</v>
      </c>
      <c r="C173" s="11">
        <v>24053568029</v>
      </c>
      <c r="D173" s="11"/>
      <c r="E173" s="11"/>
    </row>
    <row r="174" spans="1:6" s="10" customFormat="1" ht="30" customHeight="1">
      <c r="A174" s="11"/>
      <c r="B174" s="11"/>
      <c r="C174" s="11">
        <v>24053570052</v>
      </c>
      <c r="D174" s="11"/>
      <c r="E174" s="11"/>
    </row>
    <row r="175" spans="1:6" s="10" customFormat="1" ht="30" customHeight="1">
      <c r="A175" s="11"/>
      <c r="B175" s="11"/>
      <c r="C175" s="3" t="s">
        <v>18</v>
      </c>
      <c r="D175" s="11"/>
    </row>
    <row r="176" spans="1:6" s="10" customFormat="1" ht="30" customHeight="1">
      <c r="A176" s="11"/>
      <c r="B176" s="11"/>
      <c r="C176" s="12">
        <v>2055002003</v>
      </c>
      <c r="D176" s="11"/>
    </row>
    <row r="177" spans="1:4" s="10" customFormat="1" ht="30" customHeight="1">
      <c r="A177" s="11"/>
      <c r="B177" s="11"/>
      <c r="C177" s="11">
        <v>24053503305</v>
      </c>
      <c r="D177" s="11"/>
    </row>
    <row r="178" spans="1:4" s="10" customFormat="1" ht="30" customHeight="1">
      <c r="A178" s="11"/>
      <c r="B178" s="11"/>
      <c r="C178" s="11"/>
    </row>
    <row r="179" spans="1:4" s="10" customFormat="1" ht="30" customHeight="1">
      <c r="A179" s="11"/>
      <c r="B179" s="11"/>
      <c r="C179" s="11"/>
    </row>
    <row r="180" spans="1:4" s="10" customFormat="1" ht="30" customHeight="1"/>
    <row r="181" spans="1:4" s="10" customFormat="1" ht="30" customHeight="1"/>
    <row r="182" spans="1:4" s="10" customFormat="1" ht="30" customHeight="1"/>
    <row r="183" spans="1:4" s="10" customFormat="1" ht="30" customHeight="1"/>
    <row r="184" spans="1:4" s="10" customFormat="1" ht="30" customHeight="1"/>
    <row r="185" spans="1:4" s="10" customFormat="1" ht="30" customHeight="1"/>
    <row r="186" spans="1:4" s="10" customFormat="1" ht="30" customHeight="1"/>
    <row r="187" spans="1:4" s="10" customFormat="1" ht="30" customHeight="1"/>
    <row r="188" spans="1:4" s="10" customFormat="1" ht="30" customHeight="1"/>
    <row r="189" spans="1:4" s="10" customFormat="1" ht="30" customHeight="1"/>
    <row r="190" spans="1:4" s="10" customFormat="1" ht="30" customHeight="1"/>
    <row r="191" spans="1:4" s="10" customFormat="1" ht="30" customHeight="1"/>
    <row r="192" spans="1:4" s="10" customFormat="1" ht="30" customHeight="1"/>
    <row r="193" s="10" customFormat="1" ht="30" customHeight="1"/>
    <row r="194" s="10" customFormat="1" ht="30" customHeight="1"/>
    <row r="195" s="10" customFormat="1" ht="30" customHeight="1"/>
    <row r="196" s="10" customFormat="1" ht="30" customHeight="1"/>
    <row r="197" s="10" customFormat="1" ht="30" customHeight="1"/>
    <row r="198" s="10" customFormat="1" ht="30" customHeight="1"/>
    <row r="199" s="10" customFormat="1" ht="30" customHeight="1"/>
    <row r="200" s="10" customFormat="1" ht="30" customHeight="1"/>
    <row r="201" s="10" customFormat="1" ht="30" customHeight="1"/>
    <row r="202" s="10" customFormat="1" ht="30" customHeight="1"/>
    <row r="203" s="10" customFormat="1" ht="30" customHeight="1"/>
    <row r="204" s="10" customFormat="1" ht="30" customHeight="1"/>
    <row r="205" s="10" customFormat="1" ht="30" customHeight="1"/>
    <row r="206" s="10" customFormat="1" ht="30" customHeight="1"/>
    <row r="207" s="10" customFormat="1" ht="30" customHeight="1"/>
    <row r="208" s="10" customFormat="1" ht="30" customHeight="1"/>
    <row r="209" s="10" customFormat="1" ht="30" customHeight="1"/>
    <row r="210" s="10" customFormat="1" ht="30" customHeight="1"/>
    <row r="211" s="10" customFormat="1" ht="30" customHeight="1"/>
    <row r="212" s="10" customFormat="1" ht="30" customHeight="1"/>
    <row r="213" s="10" customFormat="1" ht="30" customHeight="1"/>
    <row r="214" s="10" customFormat="1" ht="30" customHeight="1"/>
    <row r="215" s="10" customFormat="1" ht="30" customHeight="1"/>
    <row r="216" s="10" customFormat="1" ht="30" customHeight="1"/>
    <row r="217" s="10" customFormat="1" ht="30" customHeight="1"/>
    <row r="218" s="10" customFormat="1" ht="30" customHeight="1"/>
    <row r="219" s="10" customFormat="1" ht="30" customHeight="1"/>
    <row r="220" s="10" customFormat="1" ht="30" customHeight="1"/>
    <row r="221" s="10" customFormat="1" ht="30" customHeight="1"/>
    <row r="222" s="10" customFormat="1" ht="30" customHeight="1"/>
    <row r="223" s="10" customFormat="1" ht="30" customHeight="1"/>
    <row r="224" s="10" customFormat="1" ht="30" customHeight="1"/>
    <row r="225" s="10" customFormat="1" ht="30" customHeight="1"/>
    <row r="226" s="10" customFormat="1" ht="30" customHeight="1"/>
    <row r="227" s="10" customFormat="1" ht="30" customHeight="1"/>
    <row r="228" s="10" customFormat="1" ht="30" customHeight="1"/>
    <row r="229" s="10" customFormat="1" ht="30" customHeight="1"/>
    <row r="230" s="10" customFormat="1" ht="30" customHeight="1"/>
    <row r="231" s="10" customFormat="1" ht="25.8" customHeight="1"/>
    <row r="232" s="10" customFormat="1" ht="25.8" customHeight="1"/>
    <row r="233" s="10" customFormat="1" ht="25.8" customHeight="1"/>
    <row r="234" s="10" customFormat="1" ht="25.8" customHeight="1"/>
    <row r="235" s="10" customFormat="1" ht="25.8" customHeight="1"/>
    <row r="236" s="10" customFormat="1" ht="25.8" customHeight="1"/>
    <row r="237" s="10" customFormat="1" ht="25.8" customHeight="1"/>
    <row r="238" s="10" customFormat="1" ht="25.8" customHeight="1"/>
    <row r="239" s="10" customFormat="1" ht="24.6" customHeight="1"/>
    <row r="240" s="10" customFormat="1" ht="25.8" customHeight="1"/>
    <row r="241" s="10" customFormat="1" ht="18" customHeight="1"/>
    <row r="242" s="10" customFormat="1" ht="25.8" customHeight="1"/>
    <row r="243" s="10" customFormat="1" ht="25.8" customHeight="1"/>
    <row r="244" s="10" customFormat="1" ht="25.8" customHeight="1"/>
    <row r="245" s="10" customFormat="1" ht="25.8" customHeight="1"/>
    <row r="246" s="10" customFormat="1" ht="25.8" customHeight="1"/>
    <row r="247" s="10" customFormat="1" ht="25.8" customHeight="1"/>
    <row r="248" s="10" customFormat="1" ht="25.8" customHeight="1"/>
    <row r="249" s="10" customFormat="1" ht="25.8" customHeight="1"/>
    <row r="250" s="10" customFormat="1" ht="22.8" customHeight="1"/>
    <row r="251" s="10" customFormat="1" ht="25.8" customHeight="1"/>
    <row r="252" s="10" customFormat="1" ht="18" customHeight="1"/>
    <row r="253" s="10" customFormat="1" ht="25.8" customHeight="1"/>
    <row r="254" s="10" customFormat="1" ht="25.8" customHeight="1"/>
    <row r="255" s="10" customFormat="1" ht="25.8" customHeight="1"/>
    <row r="256" s="10" customFormat="1" ht="25.8" customHeight="1"/>
    <row r="257" spans="1:6" s="10" customFormat="1" ht="25.8" customHeight="1"/>
    <row r="258" spans="1:6" s="10" customFormat="1" ht="25.8" customHeight="1"/>
    <row r="259" spans="1:6" s="10" customFormat="1" ht="25.8" customHeight="1"/>
    <row r="260" spans="1:6" s="10" customFormat="1" ht="25.8" customHeight="1"/>
    <row r="261" spans="1:6" s="10" customFormat="1" ht="25.8" customHeight="1"/>
    <row r="262" spans="1:6" s="10" customFormat="1" ht="25.8" customHeight="1"/>
    <row r="263" spans="1:6" ht="28.8" customHeight="1"/>
    <row r="264" spans="1:6" ht="25.8">
      <c r="A264" s="7"/>
      <c r="B264" s="7"/>
      <c r="C264" s="7"/>
      <c r="D264" s="7"/>
      <c r="E264" s="7"/>
      <c r="F264" s="7"/>
    </row>
    <row r="265" spans="1:6" ht="18">
      <c r="A265" s="3"/>
      <c r="B265" s="3"/>
    </row>
    <row r="266" spans="1:6" ht="25.8">
      <c r="A266" s="4"/>
      <c r="B266" s="4"/>
    </row>
    <row r="267" spans="1:6" ht="25.8">
      <c r="A267" s="5"/>
      <c r="B267" s="5"/>
    </row>
    <row r="268" spans="1:6" ht="25.8">
      <c r="A268" s="5"/>
      <c r="B268" s="5"/>
    </row>
    <row r="269" spans="1:6" ht="25.8">
      <c r="A269" s="5"/>
      <c r="B269" s="5"/>
    </row>
    <row r="270" spans="1:6" ht="25.8">
      <c r="A270" s="5"/>
      <c r="B270" s="5"/>
    </row>
    <row r="271" spans="1:6" ht="25.8">
      <c r="A271" s="5"/>
      <c r="B271" s="5"/>
    </row>
    <row r="272" spans="1:6" ht="25.8">
      <c r="A272" s="5"/>
      <c r="B272" s="5"/>
    </row>
    <row r="273" spans="1:2" ht="25.8">
      <c r="A273" s="5"/>
      <c r="B273" s="5"/>
    </row>
    <row r="274" spans="1:2" ht="25.8">
      <c r="A274" s="5"/>
      <c r="B274" s="5"/>
    </row>
    <row r="275" spans="1:2" ht="25.8">
      <c r="A275" s="5"/>
      <c r="B275" s="5"/>
    </row>
    <row r="276" spans="1:2" ht="25.8">
      <c r="A276" s="5"/>
      <c r="B276" s="5"/>
    </row>
    <row r="277" spans="1:2" ht="25.8">
      <c r="A277" s="5"/>
      <c r="B277" s="3"/>
    </row>
    <row r="278" spans="1:2" ht="25.8">
      <c r="A278" s="5"/>
      <c r="B278" s="4"/>
    </row>
    <row r="279" spans="1:2" ht="25.8">
      <c r="B279" s="5"/>
    </row>
    <row r="281" spans="1:2" ht="25.8">
      <c r="A281" s="7"/>
      <c r="B281" s="7"/>
    </row>
    <row r="282" spans="1:2" ht="18">
      <c r="A282" s="3"/>
      <c r="B282" s="3"/>
    </row>
    <row r="283" spans="1:2" ht="25.8">
      <c r="A283" s="4"/>
      <c r="B283" s="4"/>
    </row>
    <row r="284" spans="1:2" ht="25.8">
      <c r="A284" s="5"/>
      <c r="B284" s="5"/>
    </row>
    <row r="285" spans="1:2" ht="25.8">
      <c r="A285" s="5"/>
      <c r="B285" s="5"/>
    </row>
    <row r="286" spans="1:2" ht="25.8">
      <c r="A286" s="5"/>
      <c r="B286" s="5"/>
    </row>
    <row r="287" spans="1:2" ht="25.8">
      <c r="A287" s="5"/>
      <c r="B287" s="5"/>
    </row>
    <row r="288" spans="1:2" ht="25.8">
      <c r="A288" s="5"/>
      <c r="B288" s="5"/>
    </row>
    <row r="289" spans="1:2" ht="25.8">
      <c r="A289" s="5"/>
      <c r="B289" s="3"/>
    </row>
    <row r="290" spans="1:2" ht="25.8">
      <c r="A290" s="5"/>
      <c r="B290" s="4"/>
    </row>
    <row r="291" spans="1:2" ht="25.8">
      <c r="A291" s="5"/>
      <c r="B291" s="5"/>
    </row>
    <row r="292" spans="1:2" ht="25.8">
      <c r="A292" s="3"/>
      <c r="B292" s="5"/>
    </row>
    <row r="293" spans="1:2" ht="25.8">
      <c r="A293" s="4"/>
      <c r="B293" s="5"/>
    </row>
    <row r="294" spans="1:2" ht="25.8">
      <c r="A294" s="5"/>
      <c r="B294" s="5"/>
    </row>
    <row r="295" spans="1:2" ht="25.8">
      <c r="A295" s="5"/>
      <c r="B295" s="5"/>
    </row>
  </sheetData>
  <mergeCells count="17">
    <mergeCell ref="A1:F1"/>
    <mergeCell ref="A2:B2"/>
    <mergeCell ref="A3:F3"/>
    <mergeCell ref="E2:F2"/>
    <mergeCell ref="A59:F59"/>
    <mergeCell ref="A163:F163"/>
    <mergeCell ref="A14:F14"/>
    <mergeCell ref="A25:F25"/>
    <mergeCell ref="A36:F36"/>
    <mergeCell ref="A47:F47"/>
    <mergeCell ref="A71:F71"/>
    <mergeCell ref="A83:F83"/>
    <mergeCell ref="A95:F95"/>
    <mergeCell ref="A109:F109"/>
    <mergeCell ref="A121:F121"/>
    <mergeCell ref="A135:F135"/>
    <mergeCell ref="A149:F149"/>
  </mergeCells>
  <conditionalFormatting sqref="D167:D169">
    <cfRule type="duplicateValues" dxfId="0" priority="1"/>
  </conditionalFormatting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2026-06-09T03:47:52Z</cp:lastPrinted>
  <dcterms:created xsi:type="dcterms:W3CDTF">2024-12-09T11:04:00Z</dcterms:created>
  <dcterms:modified xsi:type="dcterms:W3CDTF">2026-06-09T03:50:12Z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