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240" windowWidth="19200" windowHeight="6948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<sst xmlns="http://schemas.openxmlformats.org/spreadsheetml/2006/main" count="114" uniqueCount="28">
  <si>
    <t>P.G.D.A.V. College, Nehru Nagar New Delhi-110065</t>
  </si>
  <si>
    <t>Session : Morning</t>
  </si>
  <si>
    <t>NB - 21</t>
  </si>
  <si>
    <t>NB - 22</t>
  </si>
  <si>
    <t>DATE:-08.06.2026</t>
  </si>
  <si>
    <t>DSC EN II</t>
  </si>
  <si>
    <t>DSC HN II</t>
  </si>
  <si>
    <t>DSC SKT II</t>
  </si>
  <si>
    <t>DSC ECO II</t>
  </si>
  <si>
    <t>DSC HIS II</t>
  </si>
  <si>
    <t>DSC PS II</t>
  </si>
  <si>
    <t>DSC CS II</t>
  </si>
  <si>
    <t>DSC MT II</t>
  </si>
  <si>
    <t>DSC ST II</t>
  </si>
  <si>
    <t>DSC BCH II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</si>
  <si>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</si>
  <si>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</si>
  <si>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</si>
  <si>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</si>
  <si>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</si>
  <si>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</si>
  <si>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</si>
  <si>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</si>
  <si>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</si>
  <si>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NB - 126</t>
  </si>
  <si>
    <t>NB - 127</t>
  </si>
  <si>
    <t>NB - 128</t>
  </si>
  <si>
    <t>NB - 129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</si>
</sst>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tabSelected="1" zoomScale="55" zoomScaleNormal="55" workbookViewId="0">
      <selection activeCell="F8" sqref="F8"/>
    </sheetView>
  </sheetViews>
  <sheetFormatPr defaultRowHeight="14.4"/>
  <cols>
    <col min="1" max="1" width="22.5546875" style="1" customWidth="1"/>
    <col min="2" max="2" width="23.109375" style="1" bestFit="1" customWidth="1"/>
    <col min="3" max="3" width="22.77734375" style="1" bestFit="1" customWidth="1"/>
    <col min="4" max="4" width="23.109375" style="1" bestFit="1" customWidth="1"/>
    <col min="5" max="6" width="22.5546875" style="1" customWidth="1"/>
    <col min="7" max="7" width="25.6640625" style="1" customWidth="1"/>
    <col min="8" max="8" width="21.88671875" bestFit="1" customWidth="1"/>
    <col min="9" max="9" width="24.88671875" bestFit="1" customWidth="1"/>
  </cols>
  <sheetData>
    <row r="1" spans="1:7" ht="30" customHeight="1">
      <c r="A1" s="15" t="s">
        <v>0</v>
      </c>
      <c r="B1" s="15"/>
      <c r="C1" s="15"/>
      <c r="D1" s="15"/>
      <c r="E1" s="15"/>
      <c r="F1" s="15"/>
    </row>
    <row r="2" spans="1:7" ht="30" customHeight="1">
      <c r="A2" s="16" t="s">
        <v>4</v>
      </c>
      <c r="B2" s="16"/>
      <c r="C2" s="5"/>
      <c r="D2" s="5"/>
      <c r="E2" s="16" t="s">
        <v>1</v>
      </c>
      <c r="F2" s="16"/>
    </row>
    <row r="3" spans="1:7" ht="30" customHeight="1">
      <c r="A3" s="14" t="s">
        <v>2</v>
      </c>
      <c r="B3" s="14"/>
      <c r="C3" s="14"/>
      <c r="D3" s="14"/>
      <c r="E3" s="14"/>
      <c r="F3" s="14"/>
    </row>
    <row r="4" spans="1:7" ht="30" customHeight="1">
      <c r="A4" s="6" t="s">
        <v>14</v>
      </c>
      <c r="B4" s="6" t="s">
        <v>5</v>
      </c>
      <c r="C4" s="6" t="s">
        <v>14</v>
      </c>
      <c r="D4" s="6" t="s">
        <v>5</v>
      </c>
      <c r="E4" s="6" t="s">
        <v>14</v>
      </c>
      <c r="F4" s="6" t="s">
        <v>5</v>
      </c>
    </row>
    <row r="5" spans="1:7" ht="30" customHeight="1">
      <c r="A5" s="13">
        <v>2412081203</v>
      </c>
      <c r="B5" s="13">
        <v>2032101203</v>
      </c>
      <c r="C5" s="13">
        <v>2412081203</v>
      </c>
      <c r="D5" s="13">
        <v>2032101203</v>
      </c>
      <c r="E5" s="13">
        <v>2412081203</v>
      </c>
      <c r="F5" s="13">
        <v>2032101203</v>
      </c>
    </row>
    <row r="6" spans="1:7" ht="30" customHeight="1">
      <c r="A6" s="12">
        <v>22053504141</v>
      </c>
      <c r="B6" s="12">
        <v>23053511014</v>
      </c>
      <c r="C6" s="12">
        <v>24053504230</v>
      </c>
      <c r="D6" s="12">
        <v>24053511063</v>
      </c>
      <c r="E6" s="12">
        <v>25053504008</v>
      </c>
      <c r="F6" s="12">
        <v>25053511007</v>
      </c>
    </row>
    <row r="7" spans="1:7" s="4" customFormat="1" ht="30" customHeight="1">
      <c r="A7" s="12">
        <v>23053504144</v>
      </c>
      <c r="B7" s="12">
        <v>24053511001</v>
      </c>
      <c r="C7" s="12">
        <v>25053504001</v>
      </c>
      <c r="D7" s="12">
        <v>24053511065</v>
      </c>
      <c r="E7" s="12">
        <v>25053504009</v>
      </c>
      <c r="F7" s="12">
        <v>25053511008</v>
      </c>
    </row>
    <row r="8" spans="1:7" s="4" customFormat="1" ht="30" customHeight="1">
      <c r="A8" s="12">
        <v>24053504049</v>
      </c>
      <c r="B8" s="12">
        <v>24053511012</v>
      </c>
      <c r="C8" s="12">
        <v>25053504002</v>
      </c>
      <c r="D8" s="12">
        <v>25053511001</v>
      </c>
      <c r="E8" s="12">
        <v>25053504010</v>
      </c>
      <c r="F8" s="12">
        <v>25053511009</v>
      </c>
    </row>
    <row r="9" spans="1:7" s="4" customFormat="1" ht="30" customHeight="1">
      <c r="A9" s="12">
        <v>24053504053</v>
      </c>
      <c r="B9" s="12">
        <v>24053511013</v>
      </c>
      <c r="C9" s="12">
        <v>25053504003</v>
      </c>
      <c r="D9" s="12">
        <v>25053511002</v>
      </c>
      <c r="E9" s="12">
        <v>25053504011</v>
      </c>
      <c r="F9" s="12">
        <v>25053511011</v>
      </c>
    </row>
    <row r="10" spans="1:7" s="4" customFormat="1" ht="30" customHeight="1">
      <c r="A10" s="12">
        <v>24053504115</v>
      </c>
      <c r="B10" s="12">
        <v>24053511016</v>
      </c>
      <c r="C10" s="12">
        <v>25053504004</v>
      </c>
      <c r="D10" s="12">
        <v>25053511003</v>
      </c>
      <c r="E10" s="12">
        <v>25053504012</v>
      </c>
      <c r="F10" s="12">
        <v>25053511013</v>
      </c>
    </row>
    <row r="11" spans="1:7" s="4" customFormat="1" ht="30" customHeight="1">
      <c r="A11" s="12">
        <v>24053504135</v>
      </c>
      <c r="B11" s="12">
        <v>24053511023</v>
      </c>
      <c r="C11" s="12">
        <v>25053504005</v>
      </c>
      <c r="D11" s="12">
        <v>25053511004</v>
      </c>
      <c r="E11" s="12">
        <v>25053504013</v>
      </c>
      <c r="F11" s="12">
        <v>25053511015</v>
      </c>
      <c r="G11" s="3"/>
    </row>
    <row r="12" spans="1:7" s="4" customFormat="1" ht="30" customHeight="1">
      <c r="A12" s="12">
        <v>24053504146</v>
      </c>
      <c r="B12" s="12">
        <v>24053511034</v>
      </c>
      <c r="C12" s="12">
        <v>25053504006</v>
      </c>
      <c r="D12" s="12">
        <v>25053511005</v>
      </c>
      <c r="E12" s="12">
        <v>25053504014</v>
      </c>
      <c r="F12" s="12">
        <v>25053511016</v>
      </c>
      <c r="G12" s="3"/>
    </row>
    <row r="13" spans="1:7" s="4" customFormat="1" ht="30" customHeight="1">
      <c r="A13" s="12">
        <v>24053504165</v>
      </c>
      <c r="B13" s="12">
        <v>24053511043</v>
      </c>
      <c r="C13" s="12">
        <v>25053504007</v>
      </c>
      <c r="D13" s="12">
        <v>25053511006</v>
      </c>
      <c r="E13" s="12">
        <v>25053504015</v>
      </c>
      <c r="F13" s="12">
        <v>25053511017</v>
      </c>
      <c r="G13" s="3"/>
    </row>
    <row r="14" spans="1:7" s="4" customFormat="1" ht="30" customHeight="1">
      <c r="A14" s="7"/>
      <c r="B14" s="7"/>
      <c r="C14" s="7"/>
      <c r="D14" s="12"/>
      <c r="E14" s="13"/>
      <c r="F14" s="10"/>
      <c r="G14" s="3"/>
    </row>
    <row r="15" spans="1:7" s="4" customFormat="1" ht="30" customHeight="1">
      <c r="A15" s="14" t="s">
        <v>3</v>
      </c>
      <c r="B15" s="14"/>
      <c r="C15" s="14"/>
      <c r="D15" s="14"/>
      <c r="E15" s="14"/>
      <c r="F15" s="14"/>
      <c r="G15" s="3"/>
    </row>
    <row r="16" spans="1:7" s="4" customFormat="1" ht="30" customHeight="1">
      <c r="A16" s="6" t="s">
        <v>14</v>
      </c>
      <c r="B16" s="6" t="s">
        <v>5</v>
      </c>
      <c r="C16" s="6" t="s">
        <v>14</v>
      </c>
      <c r="D16" s="6" t="s">
        <v>5</v>
      </c>
      <c r="E16" s="6" t="s">
        <v>14</v>
      </c>
      <c r="F16" s="6" t="s">
        <v>5</v>
      </c>
      <c r="G16" s="3"/>
    </row>
    <row r="17" spans="1:7" s="4" customFormat="1" ht="30" customHeight="1">
      <c r="A17" s="13">
        <v>2412081203</v>
      </c>
      <c r="B17" s="13">
        <v>2032101203</v>
      </c>
      <c r="C17" s="13">
        <v>2412081203</v>
      </c>
      <c r="D17" s="13">
        <v>2032101203</v>
      </c>
      <c r="E17" s="13">
        <v>2412081203</v>
      </c>
      <c r="F17" s="13">
        <v>2032101203</v>
      </c>
      <c r="G17" s="3"/>
    </row>
    <row r="18" spans="1:7" ht="30" customHeight="1">
      <c r="A18" s="12">
        <v>25053504016</v>
      </c>
      <c r="B18" s="12">
        <v>25053511018</v>
      </c>
      <c r="C18" s="12">
        <v>25053504024</v>
      </c>
      <c r="D18" s="12">
        <v>25053511028</v>
      </c>
      <c r="E18" s="12">
        <v>25053504032</v>
      </c>
      <c r="F18" s="12">
        <v>25053511036</v>
      </c>
    </row>
    <row r="19" spans="1:7" ht="30" customHeight="1">
      <c r="A19" s="12">
        <v>25053504017</v>
      </c>
      <c r="B19" s="12">
        <v>25053511019</v>
      </c>
      <c r="C19" s="12">
        <v>25053504025</v>
      </c>
      <c r="D19" s="12">
        <v>25053511029</v>
      </c>
      <c r="E19" s="12">
        <v>25053504033</v>
      </c>
      <c r="F19" s="12">
        <v>25053511037</v>
      </c>
    </row>
    <row r="20" spans="1:7" ht="30" customHeight="1">
      <c r="A20" s="12">
        <v>25053504018</v>
      </c>
      <c r="B20" s="12">
        <v>25053511020</v>
      </c>
      <c r="C20" s="12">
        <v>25053504026</v>
      </c>
      <c r="D20" s="12">
        <v>25053511030</v>
      </c>
      <c r="E20" s="12">
        <v>25053504034</v>
      </c>
      <c r="F20" s="12">
        <v>25053511038</v>
      </c>
    </row>
    <row r="21" spans="1:7" ht="30" customHeight="1">
      <c r="A21" s="12">
        <v>25053504019</v>
      </c>
      <c r="B21" s="12">
        <v>25053511021</v>
      </c>
      <c r="C21" s="12">
        <v>25053504027</v>
      </c>
      <c r="D21" s="12">
        <v>25053511031</v>
      </c>
      <c r="E21" s="12">
        <v>25053504035</v>
      </c>
      <c r="F21" s="12">
        <v>25053511039</v>
      </c>
    </row>
    <row r="22" spans="1:7" s="4" customFormat="1" ht="30" customHeight="1">
      <c r="A22" s="12">
        <v>25053504020</v>
      </c>
      <c r="B22" s="12">
        <v>25053511022</v>
      </c>
      <c r="C22" s="12">
        <v>25053504028</v>
      </c>
      <c r="D22" s="12">
        <v>25053511032</v>
      </c>
      <c r="E22" s="12">
        <v>25053504036</v>
      </c>
      <c r="F22" s="12">
        <v>25053511040</v>
      </c>
      <c r="G22" s="3"/>
    </row>
    <row r="23" spans="1:7" s="4" customFormat="1" ht="30" customHeight="1">
      <c r="A23" s="12">
        <v>25053504021</v>
      </c>
      <c r="B23" s="12">
        <v>25053511024</v>
      </c>
      <c r="C23" s="12">
        <v>25053504029</v>
      </c>
      <c r="D23" s="12">
        <v>25053511033</v>
      </c>
      <c r="E23" s="12">
        <v>25053504037</v>
      </c>
      <c r="F23" s="12">
        <v>25053511041</v>
      </c>
      <c r="G23" s="3"/>
    </row>
    <row r="24" spans="1:7" s="4" customFormat="1" ht="30" customHeight="1">
      <c r="A24" s="12">
        <v>25053504022</v>
      </c>
      <c r="B24" s="12">
        <v>25053511025</v>
      </c>
      <c r="C24" s="12">
        <v>25053504030</v>
      </c>
      <c r="D24" s="12">
        <v>25053511034</v>
      </c>
      <c r="E24" s="12">
        <v>25053504038</v>
      </c>
      <c r="F24" s="12">
        <v>25053511042</v>
      </c>
      <c r="G24" s="3"/>
    </row>
    <row r="25" spans="1:7" s="4" customFormat="1" ht="30" customHeight="1">
      <c r="A25" s="12">
        <v>25053504023</v>
      </c>
      <c r="B25" s="12">
        <v>25053511026</v>
      </c>
      <c r="C25" s="12">
        <v>25053504031</v>
      </c>
      <c r="D25" s="12">
        <v>25053511035</v>
      </c>
      <c r="E25" s="12">
        <v>25053504039</v>
      </c>
      <c r="F25" s="12">
        <v>25053511043</v>
      </c>
      <c r="G25" s="3"/>
    </row>
    <row r="26" spans="1:7" s="4" customFormat="1" ht="30" customHeight="1">
      <c r="A26" s="12"/>
      <c r="B26" s="12"/>
      <c r="C26" s="12"/>
      <c r="D26" s="13"/>
      <c r="E26" s="13"/>
      <c r="F26" s="10"/>
    </row>
    <row r="27" spans="1:7" s="4" customFormat="1" ht="30" customHeight="1">
      <c r="A27" s="14" t="s">
        <v>15</v>
      </c>
      <c r="B27" s="14"/>
      <c r="C27" s="14"/>
      <c r="D27" s="14"/>
      <c r="E27" s="14"/>
      <c r="F27" s="14"/>
    </row>
    <row r="28" spans="1:7" s="4" customFormat="1" ht="30" customHeight="1">
      <c r="A28" s="6" t="s">
        <v>14</v>
      </c>
      <c r="B28" s="6" t="s">
        <v>5</v>
      </c>
      <c r="C28" s="6" t="s">
        <v>14</v>
      </c>
      <c r="D28" s="6" t="s">
        <v>5</v>
      </c>
      <c r="E28" s="6" t="s">
        <v>14</v>
      </c>
      <c r="F28" s="6" t="s">
        <v>5</v>
      </c>
    </row>
    <row r="29" spans="1:7" s="4" customFormat="1" ht="30" customHeight="1">
      <c r="A29" s="13">
        <v>2412081203</v>
      </c>
      <c r="B29" s="13">
        <v>2032101203</v>
      </c>
      <c r="C29" s="13">
        <v>2412081203</v>
      </c>
      <c r="D29" s="13">
        <v>2032101203</v>
      </c>
      <c r="E29" s="13">
        <v>2412081203</v>
      </c>
      <c r="F29" s="13">
        <v>2032101203</v>
      </c>
      <c r="G29" s="3"/>
    </row>
    <row r="30" spans="1:7" s="4" customFormat="1" ht="30" customHeight="1">
      <c r="A30" s="12">
        <v>25053504040</v>
      </c>
      <c r="B30" s="12">
        <v>25053511044</v>
      </c>
      <c r="C30" s="12">
        <v>25053504049</v>
      </c>
      <c r="D30" s="12">
        <v>25053511053</v>
      </c>
      <c r="E30" s="12">
        <v>25053504057</v>
      </c>
      <c r="F30" s="12">
        <v>25053511061</v>
      </c>
      <c r="G30" s="3"/>
    </row>
    <row r="31" spans="1:7" s="4" customFormat="1" ht="30" customHeight="1">
      <c r="A31" s="12">
        <v>25053504041</v>
      </c>
      <c r="B31" s="12">
        <v>25053511046</v>
      </c>
      <c r="C31" s="12">
        <v>25053504050</v>
      </c>
      <c r="D31" s="12">
        <v>25053511054</v>
      </c>
      <c r="E31" s="12">
        <v>25053504058</v>
      </c>
      <c r="F31" s="12">
        <v>25053511062</v>
      </c>
      <c r="G31" s="3"/>
    </row>
    <row r="32" spans="1:7" s="4" customFormat="1" ht="30" customHeight="1">
      <c r="A32" s="12">
        <v>25053504042</v>
      </c>
      <c r="B32" s="12">
        <v>25053511047</v>
      </c>
      <c r="C32" s="12">
        <v>25053504051</v>
      </c>
      <c r="D32" s="12">
        <v>25053511055</v>
      </c>
      <c r="E32" s="12">
        <v>25053504059</v>
      </c>
      <c r="F32" s="12">
        <v>25053511064</v>
      </c>
      <c r="G32" s="3"/>
    </row>
    <row r="33" spans="1:7" s="4" customFormat="1" ht="30" customHeight="1">
      <c r="A33" s="12">
        <v>25053504043</v>
      </c>
      <c r="B33" s="12">
        <v>25053511048</v>
      </c>
      <c r="C33" s="12">
        <v>25053504052</v>
      </c>
      <c r="D33" s="12">
        <v>25053511056</v>
      </c>
      <c r="E33" s="12">
        <v>25053504060</v>
      </c>
      <c r="F33" s="12">
        <v>25053511065</v>
      </c>
      <c r="G33" s="3"/>
    </row>
    <row r="34" spans="1:7" s="4" customFormat="1" ht="30" customHeight="1">
      <c r="A34" s="12">
        <v>25053504044</v>
      </c>
      <c r="B34" s="12">
        <v>25053511049</v>
      </c>
      <c r="C34" s="12">
        <v>25053504053</v>
      </c>
      <c r="D34" s="12">
        <v>25053511057</v>
      </c>
      <c r="E34" s="12">
        <v>25053504061</v>
      </c>
      <c r="F34" s="12">
        <v>25053511067</v>
      </c>
      <c r="G34" s="3"/>
    </row>
    <row r="35" spans="1:7" s="4" customFormat="1" ht="30" customHeight="1">
      <c r="A35" s="12">
        <v>25053504045</v>
      </c>
      <c r="B35" s="12">
        <v>25053511050</v>
      </c>
      <c r="C35" s="12">
        <v>25053504054</v>
      </c>
      <c r="D35" s="12">
        <v>25053511058</v>
      </c>
      <c r="E35" s="12">
        <v>25053504063</v>
      </c>
      <c r="F35" s="12">
        <v>25053511068</v>
      </c>
      <c r="G35" s="3"/>
    </row>
    <row r="36" spans="1:7" s="4" customFormat="1" ht="30" customHeight="1">
      <c r="A36" s="12">
        <v>25053504046</v>
      </c>
      <c r="B36" s="12">
        <v>25053511051</v>
      </c>
      <c r="C36" s="12">
        <v>25053504055</v>
      </c>
      <c r="D36" s="12">
        <v>25053511059</v>
      </c>
      <c r="E36" s="12">
        <v>25053504064</v>
      </c>
      <c r="F36" s="12">
        <v>25053511069</v>
      </c>
      <c r="G36" s="3"/>
    </row>
    <row r="37" spans="1:7" s="4" customFormat="1" ht="30" customHeight="1">
      <c r="A37" s="12">
        <v>25053504047</v>
      </c>
      <c r="B37" s="12">
        <v>25053511052</v>
      </c>
      <c r="C37" s="12">
        <v>25053504056</v>
      </c>
      <c r="D37" s="12">
        <v>25053511060</v>
      </c>
      <c r="E37" s="12">
        <v>25053504065</v>
      </c>
      <c r="F37" s="12">
        <v>25053511072</v>
      </c>
      <c r="G37" s="3"/>
    </row>
    <row r="38" spans="1:7" ht="30" customHeight="1">
      <c r="A38" s="10"/>
      <c r="B38" s="10"/>
      <c r="C38" s="10"/>
      <c r="D38" s="10"/>
      <c r="E38" s="10"/>
      <c r="F38" s="10"/>
    </row>
    <row r="39" spans="1:7" ht="30" customHeight="1">
      <c r="A39" s="14" t="s">
        <v>16</v>
      </c>
      <c r="B39" s="14"/>
      <c r="C39" s="14"/>
      <c r="D39" s="14"/>
      <c r="E39" s="14"/>
      <c r="F39" s="14"/>
    </row>
    <row r="40" spans="1:7" ht="30" customHeight="1">
      <c r="A40" s="6" t="s">
        <v>14</v>
      </c>
      <c r="B40" s="6" t="s">
        <v>5</v>
      </c>
      <c r="C40" s="6" t="s">
        <v>14</v>
      </c>
      <c r="D40" s="6" t="s">
        <v>5</v>
      </c>
      <c r="E40" s="6" t="s">
        <v>14</v>
      </c>
      <c r="F40" s="6" t="s">
        <v>10</v>
      </c>
    </row>
    <row r="41" spans="1:7" ht="30" customHeight="1">
      <c r="A41" s="13">
        <v>2412081203</v>
      </c>
      <c r="B41" s="13">
        <v>2032101203</v>
      </c>
      <c r="C41" s="13">
        <v>2412081203</v>
      </c>
      <c r="D41" s="13">
        <v>2032101203</v>
      </c>
      <c r="E41" s="13">
        <v>2412081203</v>
      </c>
      <c r="F41" s="13">
        <v>2322101203</v>
      </c>
    </row>
    <row r="42" spans="1:7" ht="30" customHeight="1">
      <c r="A42" s="12">
        <v>25053504067</v>
      </c>
      <c r="B42" s="12">
        <v>25053511073</v>
      </c>
      <c r="C42" s="12">
        <v>25053504077</v>
      </c>
      <c r="D42" s="12">
        <v>25053511082</v>
      </c>
      <c r="E42" s="12">
        <v>25053504086</v>
      </c>
      <c r="F42" s="12">
        <v>24053527055</v>
      </c>
    </row>
    <row r="43" spans="1:7" ht="30" customHeight="1">
      <c r="A43" s="12">
        <v>25053504069</v>
      </c>
      <c r="B43" s="12">
        <v>25053511074</v>
      </c>
      <c r="C43" s="12">
        <v>25053504078</v>
      </c>
      <c r="D43" s="12">
        <v>25053511083</v>
      </c>
      <c r="E43" s="12">
        <v>25053504087</v>
      </c>
      <c r="F43" s="12">
        <v>24053527091</v>
      </c>
    </row>
    <row r="44" spans="1:7" ht="30" customHeight="1">
      <c r="A44" s="12">
        <v>25053504070</v>
      </c>
      <c r="B44" s="12">
        <v>25053511075</v>
      </c>
      <c r="C44" s="12">
        <v>25053504079</v>
      </c>
      <c r="D44" s="12">
        <v>25053511084</v>
      </c>
      <c r="E44" s="12">
        <v>25053504088</v>
      </c>
      <c r="F44" s="12">
        <v>25053527001</v>
      </c>
    </row>
    <row r="45" spans="1:7" ht="30" customHeight="1">
      <c r="A45" s="12">
        <v>25053504071</v>
      </c>
      <c r="B45" s="12">
        <v>25053511076</v>
      </c>
      <c r="C45" s="12">
        <v>25053504080</v>
      </c>
      <c r="D45" s="12">
        <v>25053511085</v>
      </c>
      <c r="E45" s="12">
        <v>25053504089</v>
      </c>
      <c r="F45" s="12">
        <v>25053527002</v>
      </c>
    </row>
    <row r="46" spans="1:7" s="4" customFormat="1" ht="30" customHeight="1">
      <c r="A46" s="12">
        <v>25053504072</v>
      </c>
      <c r="B46" s="12">
        <v>25053511078</v>
      </c>
      <c r="C46" s="12">
        <v>25053504081</v>
      </c>
      <c r="D46" s="12">
        <v>25053511086</v>
      </c>
      <c r="E46" s="12">
        <v>25053504090</v>
      </c>
      <c r="F46" s="12">
        <v>25053527003</v>
      </c>
      <c r="G46" s="3"/>
    </row>
    <row r="47" spans="1:7" s="4" customFormat="1" ht="30" customHeight="1">
      <c r="A47" s="12">
        <v>25053504073</v>
      </c>
      <c r="B47" s="12">
        <v>25053511079</v>
      </c>
      <c r="C47" s="12">
        <v>25053504082</v>
      </c>
      <c r="D47" s="12">
        <v>25053511087</v>
      </c>
      <c r="E47" s="12">
        <v>25053504091</v>
      </c>
      <c r="F47" s="12">
        <v>25053527004</v>
      </c>
      <c r="G47" s="3"/>
    </row>
    <row r="48" spans="1:7" s="4" customFormat="1" ht="30" customHeight="1">
      <c r="A48" s="12">
        <v>25053504075</v>
      </c>
      <c r="B48" s="12">
        <v>25053511080</v>
      </c>
      <c r="C48" s="12">
        <v>25053504083</v>
      </c>
      <c r="D48" s="6" t="s">
        <v>10</v>
      </c>
      <c r="E48" s="12">
        <v>25053504092</v>
      </c>
      <c r="F48" s="12">
        <v>25053527005</v>
      </c>
      <c r="G48" s="3"/>
    </row>
    <row r="49" spans="1:7" s="4" customFormat="1" ht="30" customHeight="1">
      <c r="A49" s="12">
        <v>25053504076</v>
      </c>
      <c r="B49" s="12">
        <v>25053511081</v>
      </c>
      <c r="C49" s="12">
        <v>25053504084</v>
      </c>
      <c r="D49" s="13">
        <v>2322101203</v>
      </c>
      <c r="E49" s="12">
        <v>25053504093</v>
      </c>
      <c r="F49" s="12">
        <v>25053527006</v>
      </c>
      <c r="G49" s="3"/>
    </row>
    <row r="50" spans="1:7" s="4" customFormat="1" ht="30" customHeight="1">
      <c r="A50" s="10"/>
      <c r="B50" s="11"/>
      <c r="C50" s="6"/>
      <c r="D50" s="12">
        <v>23053527023</v>
      </c>
      <c r="E50" s="7"/>
      <c r="F50" s="7"/>
      <c r="G50" s="3"/>
    </row>
    <row r="51" spans="1:7" s="4" customFormat="1" ht="30" customHeight="1">
      <c r="A51" s="9"/>
      <c r="B51" s="9"/>
      <c r="C51" s="9"/>
      <c r="D51" s="12">
        <v>24053527030</v>
      </c>
      <c r="E51" s="9"/>
      <c r="F51" s="9"/>
      <c r="G51" s="3"/>
    </row>
    <row r="52" spans="1:7" s="4" customFormat="1" ht="30" customHeight="1">
      <c r="A52" s="6"/>
      <c r="B52" s="6"/>
      <c r="C52" s="6"/>
      <c r="D52" s="6"/>
      <c r="E52" s="6"/>
      <c r="F52" s="6"/>
      <c r="G52" s="3"/>
    </row>
    <row r="53" spans="1:7" s="4" customFormat="1" ht="30" customHeight="1">
      <c r="A53" s="14" t="s">
        <v>17</v>
      </c>
      <c r="B53" s="14"/>
      <c r="C53" s="14"/>
      <c r="D53" s="14"/>
      <c r="E53" s="14"/>
      <c r="F53" s="14"/>
      <c r="G53" s="3"/>
    </row>
    <row r="54" spans="1:7" s="4" customFormat="1" ht="30" customHeight="1">
      <c r="A54" s="6" t="s">
        <v>14</v>
      </c>
      <c r="B54" s="6" t="s">
        <v>10</v>
      </c>
      <c r="C54" s="6" t="s">
        <v>14</v>
      </c>
      <c r="D54" s="6" t="s">
        <v>10</v>
      </c>
      <c r="E54" s="6" t="s">
        <v>14</v>
      </c>
      <c r="F54" s="6" t="s">
        <v>10</v>
      </c>
    </row>
    <row r="55" spans="1:7" s="4" customFormat="1" ht="30" customHeight="1">
      <c r="A55" s="13">
        <v>2412081203</v>
      </c>
      <c r="B55" s="13">
        <v>2322101203</v>
      </c>
      <c r="C55" s="13">
        <v>2412081203</v>
      </c>
      <c r="D55" s="13">
        <v>2322101203</v>
      </c>
      <c r="E55" s="13">
        <v>2412081203</v>
      </c>
      <c r="F55" s="13">
        <v>2322101203</v>
      </c>
    </row>
    <row r="56" spans="1:7" s="4" customFormat="1" ht="30" customHeight="1">
      <c r="A56" s="12">
        <v>25053504094</v>
      </c>
      <c r="B56" s="12">
        <v>25053527007</v>
      </c>
      <c r="C56" s="12">
        <v>25053504104</v>
      </c>
      <c r="D56" s="12">
        <v>25053527015</v>
      </c>
      <c r="E56" s="12">
        <v>25053504112</v>
      </c>
      <c r="F56" s="12">
        <v>25053527023</v>
      </c>
    </row>
    <row r="57" spans="1:7" s="4" customFormat="1" ht="30" customHeight="1">
      <c r="A57" s="12">
        <v>25053504096</v>
      </c>
      <c r="B57" s="12">
        <v>25053527008</v>
      </c>
      <c r="C57" s="12">
        <v>25053504105</v>
      </c>
      <c r="D57" s="12">
        <v>25053527016</v>
      </c>
      <c r="E57" s="12">
        <v>25053504113</v>
      </c>
      <c r="F57" s="12">
        <v>25053527024</v>
      </c>
      <c r="G57" s="3"/>
    </row>
    <row r="58" spans="1:7" ht="30" customHeight="1">
      <c r="A58" s="12">
        <v>25053504097</v>
      </c>
      <c r="B58" s="12">
        <v>25053527009</v>
      </c>
      <c r="C58" s="12">
        <v>25053504106</v>
      </c>
      <c r="D58" s="12">
        <v>25053527017</v>
      </c>
      <c r="E58" s="12">
        <v>25053504114</v>
      </c>
      <c r="F58" s="12">
        <v>25053527025</v>
      </c>
    </row>
    <row r="59" spans="1:7" ht="30" customHeight="1">
      <c r="A59" s="12">
        <v>25053504098</v>
      </c>
      <c r="B59" s="12">
        <v>25053527010</v>
      </c>
      <c r="C59" s="12">
        <v>25053504107</v>
      </c>
      <c r="D59" s="12">
        <v>25053527018</v>
      </c>
      <c r="E59" s="12">
        <v>25053504115</v>
      </c>
      <c r="F59" s="12">
        <v>25053527026</v>
      </c>
    </row>
    <row r="60" spans="1:7" ht="30" customHeight="1">
      <c r="A60" s="12">
        <v>25053504100</v>
      </c>
      <c r="B60" s="12">
        <v>25053527011</v>
      </c>
      <c r="C60" s="12">
        <v>25053504108</v>
      </c>
      <c r="D60" s="12">
        <v>25053527019</v>
      </c>
      <c r="E60" s="12">
        <v>25053504116</v>
      </c>
      <c r="F60" s="12">
        <v>25053527027</v>
      </c>
    </row>
    <row r="61" spans="1:7" ht="30" customHeight="1">
      <c r="A61" s="12">
        <v>25053504101</v>
      </c>
      <c r="B61" s="12">
        <v>25053527012</v>
      </c>
      <c r="C61" s="12">
        <v>25053504109</v>
      </c>
      <c r="D61" s="12">
        <v>25053527020</v>
      </c>
      <c r="E61" s="12">
        <v>25053504117</v>
      </c>
      <c r="F61" s="12">
        <v>25053527028</v>
      </c>
    </row>
    <row r="62" spans="1:7" ht="30" customHeight="1">
      <c r="A62" s="12">
        <v>25053504102</v>
      </c>
      <c r="B62" s="12">
        <v>25053527013</v>
      </c>
      <c r="C62" s="12">
        <v>25053504110</v>
      </c>
      <c r="D62" s="12">
        <v>25053527021</v>
      </c>
      <c r="E62" s="12">
        <v>25053504118</v>
      </c>
      <c r="F62" s="12">
        <v>25053527029</v>
      </c>
    </row>
    <row r="63" spans="1:7" ht="30" customHeight="1">
      <c r="A63" s="12">
        <v>25053504103</v>
      </c>
      <c r="B63" s="12">
        <v>25053527014</v>
      </c>
      <c r="C63" s="12">
        <v>25053504111</v>
      </c>
      <c r="D63" s="12">
        <v>25053527022</v>
      </c>
      <c r="E63" s="12">
        <v>25053504119</v>
      </c>
      <c r="F63" s="12">
        <v>25053527030</v>
      </c>
    </row>
    <row r="64" spans="1:7" s="4" customFormat="1" ht="30" customHeight="1">
      <c r="A64" s="6"/>
      <c r="B64" s="6"/>
      <c r="C64" s="6"/>
      <c r="D64" s="6"/>
      <c r="E64" s="6"/>
      <c r="F64" s="6"/>
      <c r="G64" s="3"/>
    </row>
    <row r="65" spans="1:7" s="4" customFormat="1" ht="30" customHeight="1">
      <c r="A65" s="14" t="s">
        <v>18</v>
      </c>
      <c r="B65" s="14"/>
      <c r="C65" s="14"/>
      <c r="D65" s="14"/>
      <c r="E65" s="14"/>
      <c r="F65" s="14"/>
    </row>
    <row r="66" spans="1:7" s="4" customFormat="1" ht="30" customHeight="1">
      <c r="A66" s="6" t="s">
        <v>14</v>
      </c>
      <c r="B66" s="6" t="s">
        <v>10</v>
      </c>
      <c r="C66" s="6" t="s">
        <v>14</v>
      </c>
      <c r="D66" s="6" t="s">
        <v>10</v>
      </c>
      <c r="E66" s="6" t="s">
        <v>14</v>
      </c>
      <c r="F66" s="6" t="s">
        <v>10</v>
      </c>
    </row>
    <row r="67" spans="1:7" s="4" customFormat="1" ht="30" customHeight="1">
      <c r="A67" s="13">
        <v>2412081203</v>
      </c>
      <c r="B67" s="13">
        <v>2322101203</v>
      </c>
      <c r="C67" s="13">
        <v>2412081203</v>
      </c>
      <c r="D67" s="13">
        <v>2322101203</v>
      </c>
      <c r="E67" s="13">
        <v>2412081203</v>
      </c>
      <c r="F67" s="13">
        <v>2322101203</v>
      </c>
    </row>
    <row r="68" spans="1:7" s="4" customFormat="1" ht="30" customHeight="1">
      <c r="A68" s="12">
        <v>25053504120</v>
      </c>
      <c r="B68" s="12">
        <v>25053527031</v>
      </c>
      <c r="C68" s="12">
        <v>25053504128</v>
      </c>
      <c r="D68" s="12">
        <v>25053527040</v>
      </c>
      <c r="E68" s="12">
        <v>25053504136</v>
      </c>
      <c r="F68" s="12">
        <v>25053527048</v>
      </c>
    </row>
    <row r="69" spans="1:7" s="4" customFormat="1" ht="30" customHeight="1">
      <c r="A69" s="12">
        <v>25053504121</v>
      </c>
      <c r="B69" s="12">
        <v>25053527032</v>
      </c>
      <c r="C69" s="12">
        <v>25053504129</v>
      </c>
      <c r="D69" s="12">
        <v>25053527041</v>
      </c>
      <c r="E69" s="12">
        <v>25053504137</v>
      </c>
      <c r="F69" s="12">
        <v>25053527049</v>
      </c>
    </row>
    <row r="70" spans="1:7" s="4" customFormat="1" ht="30" customHeight="1">
      <c r="A70" s="12">
        <v>25053504122</v>
      </c>
      <c r="B70" s="12">
        <v>25053527033</v>
      </c>
      <c r="C70" s="12">
        <v>25053504130</v>
      </c>
      <c r="D70" s="12">
        <v>25053527042</v>
      </c>
      <c r="E70" s="12">
        <v>25053504138</v>
      </c>
      <c r="F70" s="12">
        <v>25053527050</v>
      </c>
    </row>
    <row r="71" spans="1:7" s="4" customFormat="1" ht="30" customHeight="1">
      <c r="A71" s="12">
        <v>25053504123</v>
      </c>
      <c r="B71" s="12">
        <v>25053527034</v>
      </c>
      <c r="C71" s="12">
        <v>25053504131</v>
      </c>
      <c r="D71" s="12">
        <v>25053527043</v>
      </c>
      <c r="E71" s="12">
        <v>25053504139</v>
      </c>
      <c r="F71" s="12">
        <v>25053527051</v>
      </c>
      <c r="G71" s="3"/>
    </row>
    <row r="72" spans="1:7" s="4" customFormat="1" ht="30" customHeight="1">
      <c r="A72" s="12">
        <v>25053504124</v>
      </c>
      <c r="B72" s="12">
        <v>25053527036</v>
      </c>
      <c r="C72" s="12">
        <v>25053504132</v>
      </c>
      <c r="D72" s="12">
        <v>25053527044</v>
      </c>
      <c r="E72" s="12">
        <v>25053504140</v>
      </c>
      <c r="F72" s="12">
        <v>25053527052</v>
      </c>
      <c r="G72" s="3"/>
    </row>
    <row r="73" spans="1:7" s="4" customFormat="1" ht="30" customHeight="1">
      <c r="A73" s="12">
        <v>25053504125</v>
      </c>
      <c r="B73" s="12">
        <v>25053527037</v>
      </c>
      <c r="C73" s="12">
        <v>25053504133</v>
      </c>
      <c r="D73" s="12">
        <v>25053527045</v>
      </c>
      <c r="E73" s="12">
        <v>25053504141</v>
      </c>
      <c r="F73" s="12">
        <v>25053527053</v>
      </c>
      <c r="G73" s="3"/>
    </row>
    <row r="74" spans="1:7" s="4" customFormat="1" ht="30" customHeight="1">
      <c r="A74" s="12">
        <v>25053504126</v>
      </c>
      <c r="B74" s="12">
        <v>25053527038</v>
      </c>
      <c r="C74" s="12">
        <v>25053504134</v>
      </c>
      <c r="D74" s="12">
        <v>25053527046</v>
      </c>
      <c r="E74" s="12">
        <v>25053504142</v>
      </c>
      <c r="F74" s="12">
        <v>25053527054</v>
      </c>
      <c r="G74" s="3"/>
    </row>
    <row r="75" spans="1:7" s="4" customFormat="1" ht="30" customHeight="1">
      <c r="A75" s="12">
        <v>25053504127</v>
      </c>
      <c r="B75" s="12">
        <v>25053527039</v>
      </c>
      <c r="C75" s="12">
        <v>25053504135</v>
      </c>
      <c r="D75" s="12">
        <v>25053527047</v>
      </c>
      <c r="E75" s="12">
        <v>25053504143</v>
      </c>
      <c r="F75" s="12">
        <v>25053527055</v>
      </c>
      <c r="G75" s="3"/>
    </row>
    <row r="76" spans="1:7" s="4" customFormat="1" ht="30" customHeight="1">
      <c r="A76" s="6"/>
      <c r="B76" s="6"/>
      <c r="C76" s="6"/>
      <c r="D76" s="6"/>
      <c r="E76" s="6"/>
      <c r="F76" s="6"/>
    </row>
    <row r="77" spans="1:7" s="4" customFormat="1" ht="30" customHeight="1">
      <c r="A77" s="14" t="s">
        <v>19</v>
      </c>
      <c r="B77" s="14"/>
      <c r="C77" s="14"/>
      <c r="D77" s="14"/>
      <c r="E77" s="14"/>
      <c r="F77" s="14"/>
    </row>
    <row r="78" spans="1:7" s="4" customFormat="1" ht="30" customHeight="1">
      <c r="A78" s="6" t="s">
        <v>14</v>
      </c>
      <c r="B78" s="6" t="s">
        <v>10</v>
      </c>
      <c r="C78" s="6" t="s">
        <v>14</v>
      </c>
      <c r="D78" s="6" t="s">
        <v>10</v>
      </c>
      <c r="E78" s="6" t="s">
        <v>14</v>
      </c>
      <c r="F78" s="6" t="s">
        <v>10</v>
      </c>
    </row>
    <row r="79" spans="1:7" s="4" customFormat="1" ht="30" customHeight="1">
      <c r="A79" s="13">
        <v>2412081203</v>
      </c>
      <c r="B79" s="13">
        <v>2322101203</v>
      </c>
      <c r="C79" s="13">
        <v>2412081203</v>
      </c>
      <c r="D79" s="13">
        <v>2322101203</v>
      </c>
      <c r="E79" s="13">
        <v>2412081203</v>
      </c>
      <c r="F79" s="13">
        <v>2322101203</v>
      </c>
      <c r="G79" s="3"/>
    </row>
    <row r="80" spans="1:7" s="4" customFormat="1" ht="30" customHeight="1">
      <c r="A80" s="12">
        <v>25053504144</v>
      </c>
      <c r="B80" s="12">
        <v>25053527056</v>
      </c>
      <c r="C80" s="12">
        <v>25053504152</v>
      </c>
      <c r="D80" s="12">
        <v>25053527065</v>
      </c>
      <c r="E80" s="12">
        <v>25053504161</v>
      </c>
      <c r="F80" s="12">
        <v>25053527073</v>
      </c>
      <c r="G80" s="3"/>
    </row>
    <row r="81" spans="1:7" s="4" customFormat="1" ht="30" customHeight="1">
      <c r="A81" s="12">
        <v>25053504145</v>
      </c>
      <c r="B81" s="12">
        <v>25053527057</v>
      </c>
      <c r="C81" s="12">
        <v>25053504153</v>
      </c>
      <c r="D81" s="12">
        <v>25053527066</v>
      </c>
      <c r="E81" s="12">
        <v>25053504162</v>
      </c>
      <c r="F81" s="12">
        <v>25053527075</v>
      </c>
      <c r="G81" s="3"/>
    </row>
    <row r="82" spans="1:7" s="4" customFormat="1" ht="30" customHeight="1">
      <c r="A82" s="12">
        <v>25053504146</v>
      </c>
      <c r="B82" s="12">
        <v>25053527059</v>
      </c>
      <c r="C82" s="12">
        <v>25053504154</v>
      </c>
      <c r="D82" s="12">
        <v>25053527067</v>
      </c>
      <c r="E82" s="12">
        <v>25053504163</v>
      </c>
      <c r="F82" s="12">
        <v>25053527076</v>
      </c>
      <c r="G82" s="3"/>
    </row>
    <row r="83" spans="1:7" s="4" customFormat="1" ht="30" customHeight="1">
      <c r="A83" s="12">
        <v>25053504147</v>
      </c>
      <c r="B83" s="12">
        <v>25053527060</v>
      </c>
      <c r="C83" s="12">
        <v>25053504155</v>
      </c>
      <c r="D83" s="12">
        <v>25053527068</v>
      </c>
      <c r="E83" s="12">
        <v>25053504164</v>
      </c>
      <c r="F83" s="12">
        <v>25053527077</v>
      </c>
      <c r="G83" s="3"/>
    </row>
    <row r="84" spans="1:7" ht="30" customHeight="1">
      <c r="A84" s="12">
        <v>25053504148</v>
      </c>
      <c r="B84" s="12">
        <v>25053527061</v>
      </c>
      <c r="C84" s="12">
        <v>25053504157</v>
      </c>
      <c r="D84" s="12">
        <v>25053527069</v>
      </c>
      <c r="E84" s="12">
        <v>25053504165</v>
      </c>
      <c r="F84" s="12">
        <v>25053527078</v>
      </c>
    </row>
    <row r="85" spans="1:7" ht="30" customHeight="1">
      <c r="A85" s="12">
        <v>25053504149</v>
      </c>
      <c r="B85" s="12">
        <v>25053527062</v>
      </c>
      <c r="C85" s="12">
        <v>25053504158</v>
      </c>
      <c r="D85" s="12">
        <v>25053527070</v>
      </c>
      <c r="E85" s="12">
        <v>25053504166</v>
      </c>
      <c r="F85" s="12">
        <v>25053527079</v>
      </c>
    </row>
    <row r="86" spans="1:7" s="4" customFormat="1" ht="30" customHeight="1">
      <c r="A86" s="12">
        <v>25053504150</v>
      </c>
      <c r="B86" s="12">
        <v>25053527063</v>
      </c>
      <c r="C86" s="12">
        <v>25053504159</v>
      </c>
      <c r="D86" s="12">
        <v>25053527071</v>
      </c>
      <c r="E86" s="12">
        <v>25053504167</v>
      </c>
      <c r="F86" s="12">
        <v>25053527080</v>
      </c>
      <c r="G86" s="3"/>
    </row>
    <row r="87" spans="1:7" s="4" customFormat="1" ht="30" customHeight="1">
      <c r="A87" s="12">
        <v>25053504151</v>
      </c>
      <c r="B87" s="12">
        <v>25053527064</v>
      </c>
      <c r="C87" s="12">
        <v>25053504160</v>
      </c>
      <c r="D87" s="12">
        <v>25053527072</v>
      </c>
      <c r="E87" s="12">
        <v>25053504168</v>
      </c>
      <c r="F87" s="12">
        <v>25053527081</v>
      </c>
    </row>
    <row r="88" spans="1:7" s="4" customFormat="1" ht="30" customHeight="1">
      <c r="A88" s="6"/>
      <c r="B88" s="6"/>
      <c r="C88" s="6"/>
      <c r="D88" s="6"/>
      <c r="E88" s="6"/>
      <c r="F88" s="6"/>
    </row>
    <row r="89" spans="1:7" s="4" customFormat="1" ht="30" customHeight="1">
      <c r="A89" s="14" t="s">
        <v>20</v>
      </c>
      <c r="B89" s="14"/>
      <c r="C89" s="14"/>
      <c r="D89" s="14"/>
      <c r="E89" s="14"/>
      <c r="F89" s="14"/>
    </row>
    <row r="90" spans="1:7" s="4" customFormat="1" ht="30" customHeight="1">
      <c r="A90" s="6" t="s">
        <v>14</v>
      </c>
      <c r="B90" s="6" t="s">
        <v>11</v>
      </c>
      <c r="C90" s="6" t="s">
        <v>14</v>
      </c>
      <c r="D90" s="6" t="s">
        <v>11</v>
      </c>
      <c r="E90" s="6" t="s">
        <v>14</v>
      </c>
      <c r="F90" s="6" t="s">
        <v>11</v>
      </c>
      <c r="G90" s="3"/>
    </row>
    <row r="91" spans="1:7" s="4" customFormat="1" ht="30" customHeight="1">
      <c r="A91" s="13">
        <v>2412081203</v>
      </c>
      <c r="B91" s="13">
        <v>2342011203</v>
      </c>
      <c r="C91" s="13">
        <v>2412081203</v>
      </c>
      <c r="D91" s="13">
        <v>2342011203</v>
      </c>
      <c r="E91" s="13">
        <v>2412081203</v>
      </c>
      <c r="F91" s="13">
        <v>2342011203</v>
      </c>
      <c r="G91" s="9"/>
    </row>
    <row r="92" spans="1:7" s="4" customFormat="1" ht="30" customHeight="1">
      <c r="A92" s="12">
        <v>25053504169</v>
      </c>
      <c r="B92" s="12">
        <v>22053570052</v>
      </c>
      <c r="C92" s="12">
        <v>25053504177</v>
      </c>
      <c r="D92" s="12">
        <v>25053570005</v>
      </c>
      <c r="E92" s="12">
        <v>25053504185</v>
      </c>
      <c r="F92" s="12">
        <v>25053570013</v>
      </c>
    </row>
    <row r="93" spans="1:7" s="4" customFormat="1" ht="30" customHeight="1">
      <c r="A93" s="12">
        <v>25053504170</v>
      </c>
      <c r="B93" s="12">
        <v>24053570006</v>
      </c>
      <c r="C93" s="12">
        <v>25053504178</v>
      </c>
      <c r="D93" s="12">
        <v>25053570006</v>
      </c>
      <c r="E93" s="12">
        <v>25053504186</v>
      </c>
      <c r="F93" s="12">
        <v>25053570014</v>
      </c>
    </row>
    <row r="94" spans="1:7" s="4" customFormat="1" ht="30" customHeight="1">
      <c r="A94" s="12">
        <v>25053504171</v>
      </c>
      <c r="B94" s="12">
        <v>24053570012</v>
      </c>
      <c r="C94" s="12">
        <v>25053504179</v>
      </c>
      <c r="D94" s="12">
        <v>25053570007</v>
      </c>
      <c r="E94" s="12">
        <v>25053504187</v>
      </c>
      <c r="F94" s="12">
        <v>25053570015</v>
      </c>
    </row>
    <row r="95" spans="1:7" s="4" customFormat="1" ht="30" customHeight="1">
      <c r="A95" s="12">
        <v>25053504172</v>
      </c>
      <c r="B95" s="12">
        <v>24053570051</v>
      </c>
      <c r="C95" s="12">
        <v>25053504180</v>
      </c>
      <c r="D95" s="12">
        <v>25053570008</v>
      </c>
      <c r="E95" s="12">
        <v>25053504188</v>
      </c>
      <c r="F95" s="12">
        <v>25053570016</v>
      </c>
      <c r="G95" s="6"/>
    </row>
    <row r="96" spans="1:7" s="4" customFormat="1" ht="30" customHeight="1">
      <c r="A96" s="12">
        <v>25053504173</v>
      </c>
      <c r="B96" s="12">
        <v>25053570001</v>
      </c>
      <c r="C96" s="12">
        <v>25053504181</v>
      </c>
      <c r="D96" s="12">
        <v>25053570009</v>
      </c>
      <c r="E96" s="12">
        <v>25053504189</v>
      </c>
      <c r="F96" s="12">
        <v>25053570017</v>
      </c>
      <c r="G96" s="8"/>
    </row>
    <row r="97" spans="1:7" s="4" customFormat="1" ht="30" customHeight="1">
      <c r="A97" s="12">
        <v>25053504174</v>
      </c>
      <c r="B97" s="12">
        <v>25053570002</v>
      </c>
      <c r="C97" s="12">
        <v>25053504182</v>
      </c>
      <c r="D97" s="12">
        <v>25053570010</v>
      </c>
      <c r="E97" s="12">
        <v>25053504190</v>
      </c>
      <c r="F97" s="12">
        <v>25053570019</v>
      </c>
    </row>
    <row r="98" spans="1:7" s="4" customFormat="1" ht="30" customHeight="1">
      <c r="A98" s="12">
        <v>25053504175</v>
      </c>
      <c r="B98" s="12">
        <v>25053570003</v>
      </c>
      <c r="C98" s="12">
        <v>25053504183</v>
      </c>
      <c r="D98" s="12">
        <v>25053570011</v>
      </c>
      <c r="E98" s="12">
        <v>25053504191</v>
      </c>
      <c r="F98" s="12">
        <v>25053570020</v>
      </c>
    </row>
    <row r="99" spans="1:7" s="4" customFormat="1" ht="30" customHeight="1">
      <c r="A99" s="12">
        <v>25053504176</v>
      </c>
      <c r="B99" s="12">
        <v>25053570004</v>
      </c>
      <c r="C99" s="12">
        <v>25053504184</v>
      </c>
      <c r="D99" s="12">
        <v>25053570012</v>
      </c>
      <c r="E99" s="12">
        <v>25053504192</v>
      </c>
      <c r="F99" s="12">
        <v>25053570021</v>
      </c>
      <c r="G99" s="6"/>
    </row>
    <row r="100" spans="1:7" s="4" customFormat="1" ht="30" customHeight="1">
      <c r="A100" s="12"/>
      <c r="B100" s="12"/>
      <c r="C100" s="12"/>
      <c r="D100" s="12"/>
      <c r="E100" s="12"/>
      <c r="F100" s="12"/>
      <c r="G100" s="8"/>
    </row>
    <row r="101" spans="1:7" s="4" customFormat="1" ht="30" customHeight="1">
      <c r="A101" s="14" t="s">
        <v>21</v>
      </c>
      <c r="B101" s="14"/>
      <c r="C101" s="14"/>
      <c r="D101" s="14"/>
      <c r="E101" s="14"/>
      <c r="F101" s="14"/>
    </row>
    <row r="102" spans="1:7" s="4" customFormat="1" ht="30" customHeight="1">
      <c r="A102" s="6" t="s">
        <v>14</v>
      </c>
      <c r="B102" s="6" t="s">
        <v>11</v>
      </c>
      <c r="C102" s="6" t="s">
        <v>14</v>
      </c>
      <c r="D102" s="6" t="s">
        <v>11</v>
      </c>
      <c r="E102" s="6" t="s">
        <v>14</v>
      </c>
      <c r="F102" s="6" t="s">
        <v>11</v>
      </c>
    </row>
    <row r="103" spans="1:7" s="4" customFormat="1" ht="30" customHeight="1">
      <c r="A103" s="13">
        <v>2412081203</v>
      </c>
      <c r="B103" s="13">
        <v>2342011203</v>
      </c>
      <c r="C103" s="13">
        <v>2412081203</v>
      </c>
      <c r="D103" s="13">
        <v>2342011203</v>
      </c>
      <c r="E103" s="13">
        <v>2412081203</v>
      </c>
      <c r="F103" s="13">
        <v>2342011203</v>
      </c>
    </row>
    <row r="104" spans="1:7" s="4" customFormat="1" ht="30" customHeight="1">
      <c r="A104" s="12">
        <v>25053504193</v>
      </c>
      <c r="B104" s="12">
        <v>25053570022</v>
      </c>
      <c r="C104" s="12">
        <v>25053504201</v>
      </c>
      <c r="D104" s="12">
        <v>25053570030</v>
      </c>
      <c r="E104" s="12">
        <v>25053504209</v>
      </c>
      <c r="F104" s="12">
        <v>25053570038</v>
      </c>
    </row>
    <row r="105" spans="1:7" s="4" customFormat="1" ht="30" customHeight="1">
      <c r="A105" s="12">
        <v>25053504194</v>
      </c>
      <c r="B105" s="12">
        <v>25053570023</v>
      </c>
      <c r="C105" s="12">
        <v>25053504202</v>
      </c>
      <c r="D105" s="12">
        <v>25053570031</v>
      </c>
      <c r="E105" s="12">
        <v>25053504210</v>
      </c>
      <c r="F105" s="12">
        <v>25053570039</v>
      </c>
    </row>
    <row r="106" spans="1:7" s="4" customFormat="1" ht="30" customHeight="1">
      <c r="A106" s="12">
        <v>25053504195</v>
      </c>
      <c r="B106" s="12">
        <v>25053570024</v>
      </c>
      <c r="C106" s="12">
        <v>25053504203</v>
      </c>
      <c r="D106" s="12">
        <v>25053570032</v>
      </c>
      <c r="E106" s="12">
        <v>25053504211</v>
      </c>
      <c r="F106" s="12">
        <v>25053570040</v>
      </c>
    </row>
    <row r="107" spans="1:7" s="4" customFormat="1" ht="30" customHeight="1">
      <c r="A107" s="12">
        <v>25053504196</v>
      </c>
      <c r="B107" s="12">
        <v>25053570025</v>
      </c>
      <c r="C107" s="12">
        <v>25053504204</v>
      </c>
      <c r="D107" s="12">
        <v>25053570033</v>
      </c>
      <c r="E107" s="12">
        <v>25053504215</v>
      </c>
      <c r="F107" s="12">
        <v>25053570041</v>
      </c>
      <c r="G107" s="6"/>
    </row>
    <row r="108" spans="1:7" s="4" customFormat="1" ht="30" customHeight="1">
      <c r="A108" s="12">
        <v>25053504197</v>
      </c>
      <c r="B108" s="12">
        <v>25053570026</v>
      </c>
      <c r="C108" s="12">
        <v>25053504205</v>
      </c>
      <c r="D108" s="12">
        <v>25053570034</v>
      </c>
      <c r="E108" s="12">
        <v>25053504216</v>
      </c>
      <c r="F108" s="12">
        <v>25053570042</v>
      </c>
      <c r="G108" s="8"/>
    </row>
    <row r="109" spans="1:7" s="4" customFormat="1" ht="30" customHeight="1">
      <c r="A109" s="12">
        <v>25053504198</v>
      </c>
      <c r="B109" s="12">
        <v>25053570027</v>
      </c>
      <c r="C109" s="12">
        <v>25053504206</v>
      </c>
      <c r="D109" s="12">
        <v>25053570035</v>
      </c>
      <c r="E109" s="12">
        <v>25053504217</v>
      </c>
      <c r="F109" s="12">
        <v>25053570043</v>
      </c>
    </row>
    <row r="110" spans="1:7" s="4" customFormat="1" ht="30" customHeight="1">
      <c r="A110" s="12">
        <v>25053504199</v>
      </c>
      <c r="B110" s="12">
        <v>25053570028</v>
      </c>
      <c r="C110" s="12">
        <v>25053504207</v>
      </c>
      <c r="D110" s="12">
        <v>25053570036</v>
      </c>
      <c r="E110" s="12">
        <v>25053504218</v>
      </c>
      <c r="F110" s="12">
        <v>25053570044</v>
      </c>
    </row>
    <row r="111" spans="1:7" s="4" customFormat="1" ht="30" customHeight="1">
      <c r="A111" s="12">
        <v>25053504200</v>
      </c>
      <c r="B111" s="12">
        <v>25053570029</v>
      </c>
      <c r="C111" s="12">
        <v>25053504208</v>
      </c>
      <c r="D111" s="12">
        <v>25053570037</v>
      </c>
      <c r="E111" s="12">
        <v>25053504219</v>
      </c>
      <c r="F111" s="12">
        <v>25053570045</v>
      </c>
      <c r="G111" s="3"/>
    </row>
    <row r="112" spans="1:7" s="4" customFormat="1" ht="30" customHeight="1">
      <c r="A112" s="12"/>
      <c r="B112" s="12"/>
      <c r="C112" s="12"/>
      <c r="D112" s="12"/>
      <c r="E112" s="12"/>
      <c r="F112" s="12"/>
      <c r="G112" s="3"/>
    </row>
    <row r="113" spans="1:7" ht="30" customHeight="1">
      <c r="A113" s="14" t="s">
        <v>22</v>
      </c>
      <c r="B113" s="14"/>
      <c r="C113" s="14"/>
      <c r="D113" s="14"/>
      <c r="E113" s="14"/>
      <c r="F113" s="14"/>
    </row>
    <row r="114" spans="1:7" ht="30" customHeight="1">
      <c r="A114" s="6" t="s">
        <v>14</v>
      </c>
      <c r="B114" s="6" t="s">
        <v>11</v>
      </c>
      <c r="C114" s="6" t="s">
        <v>14</v>
      </c>
      <c r="D114" s="6" t="s">
        <v>11</v>
      </c>
      <c r="E114" s="6" t="s">
        <v>8</v>
      </c>
      <c r="F114" s="6" t="s">
        <v>6</v>
      </c>
    </row>
    <row r="115" spans="1:7" ht="30" customHeight="1">
      <c r="A115" s="13">
        <v>2412081203</v>
      </c>
      <c r="B115" s="13">
        <v>2342011203</v>
      </c>
      <c r="C115" s="13">
        <v>2412081203</v>
      </c>
      <c r="D115" s="13">
        <v>2342011203</v>
      </c>
      <c r="E115" s="13">
        <v>2272101203</v>
      </c>
      <c r="F115" s="13">
        <v>2052101203</v>
      </c>
    </row>
    <row r="116" spans="1:7" ht="30" customHeight="1">
      <c r="A116" s="12">
        <v>25053504220</v>
      </c>
      <c r="B116" s="12">
        <v>25053570046</v>
      </c>
      <c r="C116" s="12">
        <v>25053504228</v>
      </c>
      <c r="D116" s="12">
        <v>25053570055</v>
      </c>
      <c r="E116" s="12">
        <v>24053510011</v>
      </c>
      <c r="F116" s="12">
        <v>25053516002</v>
      </c>
    </row>
    <row r="117" spans="1:7" s="4" customFormat="1" ht="30" customHeight="1">
      <c r="A117" s="12">
        <v>25053504221</v>
      </c>
      <c r="B117" s="12">
        <v>25053570047</v>
      </c>
      <c r="C117" s="12">
        <v>25053504229</v>
      </c>
      <c r="D117" s="12">
        <v>25053570056</v>
      </c>
      <c r="E117" s="12">
        <v>24053510012</v>
      </c>
      <c r="F117" s="12">
        <v>25053516003</v>
      </c>
      <c r="G117" s="3"/>
    </row>
    <row r="118" spans="1:7" s="4" customFormat="1" ht="30" customHeight="1">
      <c r="A118" s="12">
        <v>25053504222</v>
      </c>
      <c r="B118" s="12">
        <v>25053570049</v>
      </c>
      <c r="C118" s="12">
        <v>25053504230</v>
      </c>
      <c r="D118" s="12">
        <v>25053570057</v>
      </c>
      <c r="E118" s="12">
        <v>24053510015</v>
      </c>
      <c r="F118" s="12">
        <v>25053516005</v>
      </c>
      <c r="G118" s="3"/>
    </row>
    <row r="119" spans="1:7" s="4" customFormat="1" ht="30" customHeight="1">
      <c r="A119" s="12">
        <v>25053504223</v>
      </c>
      <c r="B119" s="12">
        <v>25053570050</v>
      </c>
      <c r="C119" s="12">
        <v>25053504232</v>
      </c>
      <c r="D119" s="12">
        <v>25053570058</v>
      </c>
      <c r="E119" s="12">
        <v>24053510021</v>
      </c>
      <c r="F119" s="12">
        <v>25053516006</v>
      </c>
      <c r="G119" s="3"/>
    </row>
    <row r="120" spans="1:7" s="4" customFormat="1" ht="30" customHeight="1">
      <c r="A120" s="12">
        <v>25053504224</v>
      </c>
      <c r="B120" s="12">
        <v>25053570051</v>
      </c>
      <c r="C120" s="12">
        <v>25053504233</v>
      </c>
      <c r="D120" s="6" t="s">
        <v>6</v>
      </c>
      <c r="E120" s="12">
        <v>24053510035</v>
      </c>
      <c r="F120" s="12">
        <v>25053516007</v>
      </c>
      <c r="G120" s="3"/>
    </row>
    <row r="121" spans="1:7" s="4" customFormat="1" ht="30" customHeight="1">
      <c r="A121" s="12">
        <v>25053504225</v>
      </c>
      <c r="B121" s="12">
        <v>25053570052</v>
      </c>
      <c r="C121" s="6" t="s">
        <v>8</v>
      </c>
      <c r="D121" s="13">
        <v>2052101203</v>
      </c>
      <c r="E121" s="12">
        <v>24053510041</v>
      </c>
      <c r="F121" s="12">
        <v>25053516008</v>
      </c>
      <c r="G121" s="3"/>
    </row>
    <row r="122" spans="1:7" s="4" customFormat="1" ht="30" customHeight="1">
      <c r="A122" s="12">
        <v>25053504226</v>
      </c>
      <c r="B122" s="12">
        <v>25053570053</v>
      </c>
      <c r="C122" s="13">
        <v>2272101203</v>
      </c>
      <c r="D122" s="12">
        <v>23053516022</v>
      </c>
      <c r="E122" s="12">
        <v>24053510042</v>
      </c>
      <c r="F122" s="12">
        <v>25053516009</v>
      </c>
      <c r="G122" s="3"/>
    </row>
    <row r="123" spans="1:7" s="4" customFormat="1" ht="30" customHeight="1">
      <c r="A123" s="12">
        <v>25053504227</v>
      </c>
      <c r="B123" s="12">
        <v>25053570054</v>
      </c>
      <c r="C123" s="12">
        <v>22053510026</v>
      </c>
      <c r="D123" s="12">
        <v>24053516011</v>
      </c>
      <c r="E123" s="12">
        <v>25053510001</v>
      </c>
      <c r="F123" s="12">
        <v>25053516010</v>
      </c>
      <c r="G123" s="3"/>
    </row>
    <row r="124" spans="1:7" s="4" customFormat="1" ht="30" customHeight="1">
      <c r="A124" s="12"/>
      <c r="B124" s="12"/>
      <c r="C124" s="12">
        <v>22053510028</v>
      </c>
      <c r="D124" s="12">
        <v>24053516026</v>
      </c>
      <c r="E124" s="13"/>
      <c r="F124" s="12"/>
      <c r="G124" s="3"/>
    </row>
    <row r="125" spans="1:7" s="4" customFormat="1" ht="30" customHeight="1">
      <c r="A125" s="12"/>
      <c r="B125" s="12"/>
      <c r="C125" s="12">
        <v>23053510037</v>
      </c>
      <c r="D125" s="12">
        <v>24053516042</v>
      </c>
      <c r="E125" s="12"/>
      <c r="F125" s="12"/>
      <c r="G125" s="3"/>
    </row>
    <row r="126" spans="1:7" ht="30" customHeight="1">
      <c r="A126" s="12"/>
      <c r="B126" s="12"/>
      <c r="C126" s="12"/>
      <c r="D126" s="12"/>
      <c r="E126" s="12"/>
      <c r="F126" s="12"/>
    </row>
    <row r="127" spans="1:7" ht="30" customHeight="1">
      <c r="A127" s="14" t="s">
        <v>23</v>
      </c>
      <c r="B127" s="14"/>
      <c r="C127" s="14"/>
      <c r="D127" s="14"/>
      <c r="E127" s="14"/>
      <c r="F127" s="14"/>
    </row>
    <row r="128" spans="1:7" ht="30" customHeight="1">
      <c r="A128" s="6" t="s">
        <v>8</v>
      </c>
      <c r="B128" s="6" t="s">
        <v>6</v>
      </c>
      <c r="C128" s="6" t="s">
        <v>8</v>
      </c>
      <c r="D128" s="6" t="s">
        <v>6</v>
      </c>
      <c r="E128" s="6" t="s">
        <v>8</v>
      </c>
      <c r="F128" s="6" t="s">
        <v>6</v>
      </c>
    </row>
    <row r="129" spans="1:7" ht="30" customHeight="1">
      <c r="A129" s="13">
        <v>2272101203</v>
      </c>
      <c r="B129" s="13">
        <v>2052101203</v>
      </c>
      <c r="C129" s="13">
        <v>2272101203</v>
      </c>
      <c r="D129" s="13">
        <v>2052101203</v>
      </c>
      <c r="E129" s="13">
        <v>2272101203</v>
      </c>
      <c r="F129" s="13">
        <v>2052101203</v>
      </c>
    </row>
    <row r="130" spans="1:7" ht="30" customHeight="1">
      <c r="A130" s="12">
        <v>25053510002</v>
      </c>
      <c r="B130" s="12">
        <v>25053516011</v>
      </c>
      <c r="C130" s="12">
        <v>25053510012</v>
      </c>
      <c r="D130" s="12">
        <v>25053516022</v>
      </c>
      <c r="E130" s="12">
        <v>25053510020</v>
      </c>
      <c r="F130" s="12">
        <v>25053516030</v>
      </c>
    </row>
    <row r="131" spans="1:7" ht="30" customHeight="1">
      <c r="A131" s="12">
        <v>25053510003</v>
      </c>
      <c r="B131" s="12">
        <v>25053516013</v>
      </c>
      <c r="C131" s="12">
        <v>25053510013</v>
      </c>
      <c r="D131" s="12">
        <v>25053516023</v>
      </c>
      <c r="E131" s="12">
        <v>25053510022</v>
      </c>
      <c r="F131" s="12">
        <v>25053516031</v>
      </c>
    </row>
    <row r="132" spans="1:7" ht="30" customHeight="1">
      <c r="A132" s="12">
        <v>25053510004</v>
      </c>
      <c r="B132" s="12">
        <v>25053516014</v>
      </c>
      <c r="C132" s="12">
        <v>25053510014</v>
      </c>
      <c r="D132" s="12">
        <v>25053516024</v>
      </c>
      <c r="E132" s="12">
        <v>25053510023</v>
      </c>
      <c r="F132" s="12">
        <v>25053516032</v>
      </c>
    </row>
    <row r="133" spans="1:7" ht="30" customHeight="1">
      <c r="A133" s="12">
        <v>25053510005</v>
      </c>
      <c r="B133" s="12">
        <v>25053516016</v>
      </c>
      <c r="C133" s="12">
        <v>25053510015</v>
      </c>
      <c r="D133" s="12">
        <v>25053516025</v>
      </c>
      <c r="E133" s="12">
        <v>25053510024</v>
      </c>
      <c r="F133" s="12">
        <v>25053516033</v>
      </c>
    </row>
    <row r="134" spans="1:7" ht="30" customHeight="1">
      <c r="A134" s="12">
        <v>25053510007</v>
      </c>
      <c r="B134" s="12">
        <v>25053516017</v>
      </c>
      <c r="C134" s="12">
        <v>25053510016</v>
      </c>
      <c r="D134" s="12">
        <v>25053516026</v>
      </c>
      <c r="E134" s="12">
        <v>25053510025</v>
      </c>
      <c r="F134" s="12">
        <v>25053516034</v>
      </c>
    </row>
    <row r="135" spans="1:7" ht="30" customHeight="1">
      <c r="A135" s="12">
        <v>25053510009</v>
      </c>
      <c r="B135" s="12">
        <v>25053516018</v>
      </c>
      <c r="C135" s="12">
        <v>25053510017</v>
      </c>
      <c r="D135" s="12">
        <v>25053516027</v>
      </c>
      <c r="E135" s="12">
        <v>25053510026</v>
      </c>
      <c r="F135" s="12">
        <v>25053516035</v>
      </c>
    </row>
    <row r="136" spans="1:7" ht="30" customHeight="1">
      <c r="A136" s="12">
        <v>25053510010</v>
      </c>
      <c r="B136" s="12">
        <v>25053516020</v>
      </c>
      <c r="C136" s="12">
        <v>25053510018</v>
      </c>
      <c r="D136" s="12">
        <v>25053516028</v>
      </c>
      <c r="E136" s="12">
        <v>25053510027</v>
      </c>
      <c r="F136" s="12">
        <v>25053516036</v>
      </c>
    </row>
    <row r="137" spans="1:7" ht="30" customHeight="1">
      <c r="A137" s="12">
        <v>25053510011</v>
      </c>
      <c r="B137" s="12">
        <v>25053516021</v>
      </c>
      <c r="C137" s="12">
        <v>25053510019</v>
      </c>
      <c r="D137" s="12">
        <v>25053516029</v>
      </c>
      <c r="E137" s="12">
        <v>25053510028</v>
      </c>
      <c r="F137" s="12">
        <v>25053516037</v>
      </c>
    </row>
    <row r="138" spans="1:7" ht="30" customHeight="1">
      <c r="A138" s="12"/>
      <c r="B138" s="12"/>
      <c r="C138" s="12"/>
      <c r="D138" s="12"/>
      <c r="E138" s="12"/>
      <c r="F138" s="12"/>
      <c r="G138" s="6"/>
    </row>
    <row r="139" spans="1:7" ht="30" customHeight="1">
      <c r="A139" s="14" t="s">
        <v>24</v>
      </c>
      <c r="B139" s="14"/>
      <c r="C139" s="14"/>
      <c r="D139" s="14"/>
      <c r="E139" s="14"/>
      <c r="F139" s="14"/>
      <c r="G139" s="8"/>
    </row>
    <row r="140" spans="1:7" s="4" customFormat="1" ht="30" customHeight="1">
      <c r="A140" s="6" t="s">
        <v>8</v>
      </c>
      <c r="B140" s="6" t="s">
        <v>6</v>
      </c>
      <c r="C140" s="6" t="s">
        <v>8</v>
      </c>
      <c r="D140" s="6" t="s">
        <v>6</v>
      </c>
      <c r="E140" s="6" t="s">
        <v>13</v>
      </c>
      <c r="F140" s="6" t="s">
        <v>9</v>
      </c>
      <c r="G140" s="3"/>
    </row>
    <row r="141" spans="1:7" s="4" customFormat="1" ht="30" customHeight="1">
      <c r="A141" s="13">
        <v>2272101203</v>
      </c>
      <c r="B141" s="13">
        <v>2052101203</v>
      </c>
      <c r="C141" s="13">
        <v>2272101203</v>
      </c>
      <c r="D141" s="13">
        <v>2052101203</v>
      </c>
      <c r="E141" s="13">
        <v>2372011203</v>
      </c>
      <c r="F141" s="13">
        <v>2312101203</v>
      </c>
      <c r="G141" s="3"/>
    </row>
    <row r="142" spans="1:7" s="4" customFormat="1" ht="30" customHeight="1">
      <c r="A142" s="12">
        <v>25053510029</v>
      </c>
      <c r="B142" s="12">
        <v>25053516038</v>
      </c>
      <c r="C142" s="12">
        <v>25053510039</v>
      </c>
      <c r="D142" s="12">
        <v>25053516046</v>
      </c>
      <c r="E142" s="12">
        <v>22053568011</v>
      </c>
      <c r="F142" s="12">
        <v>25053518002</v>
      </c>
      <c r="G142" s="3"/>
    </row>
    <row r="143" spans="1:7" s="4" customFormat="1" ht="30" customHeight="1">
      <c r="A143" s="12">
        <v>25053510030</v>
      </c>
      <c r="B143" s="12">
        <v>25053516039</v>
      </c>
      <c r="C143" s="12">
        <v>25053510040</v>
      </c>
      <c r="D143" s="12">
        <v>25053516047</v>
      </c>
      <c r="E143" s="12">
        <v>24053568022</v>
      </c>
      <c r="F143" s="12">
        <v>25053518003</v>
      </c>
      <c r="G143" s="3"/>
    </row>
    <row r="144" spans="1:7" s="4" customFormat="1" ht="30" customHeight="1">
      <c r="A144" s="12">
        <v>25053510031</v>
      </c>
      <c r="B144" s="12">
        <v>25053516040</v>
      </c>
      <c r="C144" s="12">
        <v>25053510041</v>
      </c>
      <c r="D144" s="12">
        <v>25053516049</v>
      </c>
      <c r="E144" s="12">
        <v>24053568024</v>
      </c>
      <c r="F144" s="12">
        <v>25053518004</v>
      </c>
      <c r="G144" s="3"/>
    </row>
    <row r="145" spans="1:7" s="4" customFormat="1" ht="30" customHeight="1">
      <c r="A145" s="12">
        <v>25053510032</v>
      </c>
      <c r="B145" s="12">
        <v>25053516041</v>
      </c>
      <c r="C145" s="12">
        <v>25053510042</v>
      </c>
      <c r="D145" s="12">
        <v>25053516050</v>
      </c>
      <c r="E145" s="12">
        <v>24053568025</v>
      </c>
      <c r="F145" s="12">
        <v>25053518005</v>
      </c>
      <c r="G145" s="3"/>
    </row>
    <row r="146" spans="1:7" s="4" customFormat="1" ht="30" customHeight="1">
      <c r="A146" s="12">
        <v>25053510033</v>
      </c>
      <c r="B146" s="12">
        <v>25053516042</v>
      </c>
      <c r="C146" s="12">
        <v>25053510044</v>
      </c>
      <c r="D146" s="6" t="s">
        <v>9</v>
      </c>
      <c r="E146" s="12">
        <v>24053568037</v>
      </c>
      <c r="F146" s="12">
        <v>25053518006</v>
      </c>
      <c r="G146" s="3"/>
    </row>
    <row r="147" spans="1:7" ht="30" customHeight="1">
      <c r="A147" s="12">
        <v>25053510034</v>
      </c>
      <c r="B147" s="12">
        <v>25053516043</v>
      </c>
      <c r="C147" s="12">
        <v>25053510045</v>
      </c>
      <c r="D147" s="13">
        <v>2312101203</v>
      </c>
      <c r="E147" s="12">
        <v>25053568001</v>
      </c>
      <c r="F147" s="12">
        <v>25053518007</v>
      </c>
    </row>
    <row r="148" spans="1:7" ht="30" customHeight="1">
      <c r="A148" s="12">
        <v>25053510035</v>
      </c>
      <c r="B148" s="12">
        <v>25053516044</v>
      </c>
      <c r="C148" s="12">
        <v>25053510046</v>
      </c>
      <c r="D148" s="12">
        <v>23053518022</v>
      </c>
      <c r="E148" s="12">
        <v>25053568002</v>
      </c>
      <c r="F148" s="12">
        <v>25053518008</v>
      </c>
    </row>
    <row r="149" spans="1:7" ht="30" customHeight="1">
      <c r="A149" s="12">
        <v>25053510038</v>
      </c>
      <c r="B149" s="12">
        <v>25053516045</v>
      </c>
      <c r="C149" s="12">
        <v>25053510047</v>
      </c>
      <c r="D149" s="12">
        <v>24053518023</v>
      </c>
      <c r="E149" s="12">
        <v>25053568003</v>
      </c>
      <c r="F149" s="12">
        <v>25053518010</v>
      </c>
      <c r="G149" s="2"/>
    </row>
    <row r="150" spans="1:7" ht="30" customHeight="1">
      <c r="A150" s="12"/>
      <c r="B150" s="12"/>
      <c r="C150" s="12"/>
      <c r="D150" s="12">
        <v>24053518025</v>
      </c>
      <c r="E150" s="12"/>
      <c r="F150" s="12"/>
      <c r="G150" s="2"/>
    </row>
    <row r="151" spans="1:7" s="4" customFormat="1" ht="30" customHeight="1">
      <c r="A151" s="12"/>
      <c r="B151" s="12"/>
      <c r="C151" s="12"/>
      <c r="D151" s="12">
        <v>25053518001</v>
      </c>
      <c r="E151" s="12"/>
      <c r="F151" s="12"/>
      <c r="G151" s="3"/>
    </row>
    <row r="152" spans="1:7" s="4" customFormat="1" ht="30" customHeight="1">
      <c r="A152" s="12"/>
      <c r="B152" s="12"/>
      <c r="C152" s="12"/>
      <c r="D152" s="12"/>
      <c r="E152" s="12"/>
      <c r="F152" s="12"/>
      <c r="G152" s="3"/>
    </row>
    <row r="153" spans="1:7" s="4" customFormat="1" ht="30" customHeight="1">
      <c r="A153" s="14" t="s">
        <v>25</v>
      </c>
      <c r="B153" s="14"/>
      <c r="C153" s="14"/>
      <c r="D153" s="14"/>
      <c r="E153" s="14"/>
      <c r="F153" s="14"/>
      <c r="G153" s="3"/>
    </row>
    <row r="154" spans="1:7" s="4" customFormat="1" ht="30" customHeight="1">
      <c r="A154" s="6" t="s">
        <v>9</v>
      </c>
      <c r="B154" s="6" t="s">
        <v>13</v>
      </c>
      <c r="C154" s="6" t="s">
        <v>9</v>
      </c>
      <c r="D154" s="6" t="s">
        <v>13</v>
      </c>
      <c r="E154" s="6" t="s">
        <v>9</v>
      </c>
      <c r="F154" s="6" t="s">
        <v>13</v>
      </c>
      <c r="G154" s="3"/>
    </row>
    <row r="155" spans="1:7" s="4" customFormat="1" ht="30" customHeight="1">
      <c r="A155" s="13">
        <v>2312101203</v>
      </c>
      <c r="B155" s="13">
        <v>2372011203</v>
      </c>
      <c r="C155" s="13">
        <v>2312101203</v>
      </c>
      <c r="D155" s="13">
        <v>2372011203</v>
      </c>
      <c r="E155" s="13">
        <v>2312101203</v>
      </c>
      <c r="F155" s="13">
        <v>2372011203</v>
      </c>
      <c r="G155" s="3"/>
    </row>
    <row r="156" spans="1:7" s="4" customFormat="1" ht="30" customHeight="1">
      <c r="A156" s="12">
        <v>25053518011</v>
      </c>
      <c r="B156" s="12">
        <v>25053568004</v>
      </c>
      <c r="C156" s="12">
        <v>25053518019</v>
      </c>
      <c r="D156" s="12">
        <v>25053568012</v>
      </c>
      <c r="E156" s="12">
        <v>25053518027</v>
      </c>
      <c r="F156" s="12">
        <v>25053568020</v>
      </c>
      <c r="G156" s="3"/>
    </row>
    <row r="157" spans="1:7" s="4" customFormat="1" ht="30" customHeight="1">
      <c r="A157" s="12">
        <v>25053518012</v>
      </c>
      <c r="B157" s="12">
        <v>25053568005</v>
      </c>
      <c r="C157" s="12">
        <v>25053518020</v>
      </c>
      <c r="D157" s="12">
        <v>25053568013</v>
      </c>
      <c r="E157" s="12">
        <v>25053518028</v>
      </c>
      <c r="F157" s="12">
        <v>25053568022</v>
      </c>
      <c r="G157" s="3"/>
    </row>
    <row r="158" spans="1:7" s="4" customFormat="1" ht="30" customHeight="1">
      <c r="A158" s="12">
        <v>25053518013</v>
      </c>
      <c r="B158" s="12">
        <v>25053568006</v>
      </c>
      <c r="C158" s="12">
        <v>25053518021</v>
      </c>
      <c r="D158" s="12">
        <v>25053568014</v>
      </c>
      <c r="E158" s="12">
        <v>25053518029</v>
      </c>
      <c r="F158" s="12">
        <v>25053568023</v>
      </c>
      <c r="G158" s="3"/>
    </row>
    <row r="159" spans="1:7" s="4" customFormat="1" ht="30" customHeight="1">
      <c r="A159" s="12">
        <v>25053518014</v>
      </c>
      <c r="B159" s="12">
        <v>25053568007</v>
      </c>
      <c r="C159" s="12">
        <v>25053518022</v>
      </c>
      <c r="D159" s="12">
        <v>25053568015</v>
      </c>
      <c r="E159" s="12">
        <v>25053518031</v>
      </c>
      <c r="F159" s="12">
        <v>25053568024</v>
      </c>
      <c r="G159" s="3"/>
    </row>
    <row r="160" spans="1:7" ht="30" customHeight="1">
      <c r="A160" s="12">
        <v>25053518015</v>
      </c>
      <c r="B160" s="12">
        <v>25053568008</v>
      </c>
      <c r="C160" s="12">
        <v>25053518023</v>
      </c>
      <c r="D160" s="12">
        <v>25053568016</v>
      </c>
      <c r="E160" s="12">
        <v>25053518032</v>
      </c>
      <c r="F160" s="12">
        <v>25053568025</v>
      </c>
    </row>
    <row r="161" spans="1:7" ht="30" customHeight="1">
      <c r="A161" s="12">
        <v>25053518016</v>
      </c>
      <c r="B161" s="12">
        <v>25053568009</v>
      </c>
      <c r="C161" s="12">
        <v>25053518024</v>
      </c>
      <c r="D161" s="12">
        <v>25053568017</v>
      </c>
      <c r="E161" s="12">
        <v>25053518033</v>
      </c>
      <c r="F161" s="12">
        <v>25053568026</v>
      </c>
    </row>
    <row r="162" spans="1:7" ht="30" customHeight="1">
      <c r="A162" s="12">
        <v>25053518017</v>
      </c>
      <c r="B162" s="12">
        <v>25053568010</v>
      </c>
      <c r="C162" s="12">
        <v>25053518025</v>
      </c>
      <c r="D162" s="12">
        <v>25053568018</v>
      </c>
      <c r="E162" s="12">
        <v>25053518034</v>
      </c>
      <c r="F162" s="12">
        <v>25053568027</v>
      </c>
    </row>
    <row r="163" spans="1:7" ht="30" customHeight="1">
      <c r="A163" s="12">
        <v>25053518018</v>
      </c>
      <c r="B163" s="12">
        <v>25053568011</v>
      </c>
      <c r="C163" s="12">
        <v>25053518026</v>
      </c>
      <c r="D163" s="12">
        <v>25053568019</v>
      </c>
      <c r="E163" s="12">
        <v>25053518035</v>
      </c>
      <c r="F163" s="12">
        <v>25053568029</v>
      </c>
    </row>
    <row r="164" spans="1:7" s="4" customFormat="1" ht="30" customHeight="1">
      <c r="A164" s="12"/>
      <c r="B164" s="12"/>
      <c r="C164" s="12"/>
      <c r="D164" s="12"/>
      <c r="E164" s="12"/>
      <c r="F164" s="12"/>
      <c r="G164" s="3"/>
    </row>
    <row r="165" spans="1:7" s="4" customFormat="1" ht="30" customHeight="1">
      <c r="A165" s="14" t="s">
        <v>26</v>
      </c>
      <c r="B165" s="14"/>
      <c r="C165" s="14"/>
      <c r="D165" s="14"/>
      <c r="E165" s="14"/>
      <c r="F165" s="14"/>
      <c r="G165" s="3"/>
    </row>
    <row r="166" spans="1:7" s="4" customFormat="1" ht="30" customHeight="1">
      <c r="A166" s="6" t="s">
        <v>9</v>
      </c>
      <c r="B166" s="6" t="s">
        <v>13</v>
      </c>
      <c r="C166" s="6" t="s">
        <v>9</v>
      </c>
      <c r="D166" s="6" t="s">
        <v>13</v>
      </c>
      <c r="E166" s="6" t="s">
        <v>12</v>
      </c>
      <c r="F166" s="6" t="s">
        <v>7</v>
      </c>
      <c r="G166" s="3"/>
    </row>
    <row r="167" spans="1:7" s="4" customFormat="1" ht="30" customHeight="1">
      <c r="A167" s="13">
        <v>2312101203</v>
      </c>
      <c r="B167" s="13">
        <v>2372011203</v>
      </c>
      <c r="C167" s="13">
        <v>2312101203</v>
      </c>
      <c r="D167" s="13">
        <v>2372011203</v>
      </c>
      <c r="E167" s="13">
        <v>2352011203</v>
      </c>
      <c r="F167" s="13">
        <v>2132101203</v>
      </c>
      <c r="G167" s="3"/>
    </row>
    <row r="168" spans="1:7" s="4" customFormat="1" ht="30" customHeight="1">
      <c r="A168" s="12">
        <v>25053518036</v>
      </c>
      <c r="B168" s="12">
        <v>25053568030</v>
      </c>
      <c r="C168" s="12">
        <v>25053518044</v>
      </c>
      <c r="D168" s="12">
        <v>25053568039</v>
      </c>
      <c r="E168" s="12">
        <v>24053563042</v>
      </c>
      <c r="F168" s="12">
        <v>24053529013</v>
      </c>
      <c r="G168" s="3"/>
    </row>
    <row r="169" spans="1:7" s="4" customFormat="1" ht="30" customHeight="1">
      <c r="A169" s="12">
        <v>25053518037</v>
      </c>
      <c r="B169" s="12">
        <v>25053568031</v>
      </c>
      <c r="C169" s="12">
        <v>25053518045</v>
      </c>
      <c r="D169" s="12">
        <v>25053568040</v>
      </c>
      <c r="E169" s="12">
        <v>25053563001</v>
      </c>
      <c r="F169" s="12">
        <v>25053529001</v>
      </c>
      <c r="G169" s="3"/>
    </row>
    <row r="170" spans="1:7" s="4" customFormat="1" ht="30" customHeight="1">
      <c r="A170" s="12">
        <v>25053518038</v>
      </c>
      <c r="B170" s="12">
        <v>25053568032</v>
      </c>
      <c r="C170" s="12">
        <v>25053518046</v>
      </c>
      <c r="D170" s="12">
        <v>25053568041</v>
      </c>
      <c r="E170" s="12">
        <v>25053563002</v>
      </c>
      <c r="F170" s="12">
        <v>25053529002</v>
      </c>
      <c r="G170" s="3"/>
    </row>
    <row r="171" spans="1:7" s="4" customFormat="1" ht="30" customHeight="1">
      <c r="A171" s="12">
        <v>25053518039</v>
      </c>
      <c r="B171" s="12">
        <v>25053568034</v>
      </c>
      <c r="C171" s="6" t="s">
        <v>12</v>
      </c>
      <c r="D171" s="12">
        <v>25053568042</v>
      </c>
      <c r="E171" s="12">
        <v>25053563003</v>
      </c>
      <c r="F171" s="12">
        <v>25053529003</v>
      </c>
      <c r="G171" s="3"/>
    </row>
    <row r="172" spans="1:7" s="4" customFormat="1" ht="30" customHeight="1">
      <c r="A172" s="12">
        <v>25053518040</v>
      </c>
      <c r="B172" s="12">
        <v>25053568035</v>
      </c>
      <c r="C172" s="13">
        <v>2352011203</v>
      </c>
      <c r="D172" s="12">
        <v>25053568043</v>
      </c>
      <c r="E172" s="12">
        <v>25053563004</v>
      </c>
      <c r="F172" s="12">
        <v>25053529004</v>
      </c>
      <c r="G172" s="3"/>
    </row>
    <row r="173" spans="1:7" ht="30" customHeight="1">
      <c r="A173" s="12">
        <v>25053518041</v>
      </c>
      <c r="B173" s="12">
        <v>25053568036</v>
      </c>
      <c r="C173" s="12">
        <v>22053563002</v>
      </c>
      <c r="D173" s="12">
        <v>25053568044</v>
      </c>
      <c r="E173" s="12">
        <v>25053563005</v>
      </c>
      <c r="F173" s="12">
        <v>25053529005</v>
      </c>
    </row>
    <row r="174" spans="1:7" ht="30" customHeight="1">
      <c r="A174" s="12">
        <v>25053518042</v>
      </c>
      <c r="B174" s="12">
        <v>25053568037</v>
      </c>
      <c r="C174" s="12">
        <v>23053563022</v>
      </c>
      <c r="D174" s="6" t="s">
        <v>7</v>
      </c>
      <c r="E174" s="12">
        <v>25053563006</v>
      </c>
      <c r="F174" s="12">
        <v>25053529006</v>
      </c>
    </row>
    <row r="175" spans="1:7" ht="30" customHeight="1">
      <c r="A175" s="12">
        <v>25053518043</v>
      </c>
      <c r="B175" s="12">
        <v>25053568038</v>
      </c>
      <c r="C175" s="12">
        <v>23053563033</v>
      </c>
      <c r="D175" s="13">
        <v>2132101203</v>
      </c>
      <c r="E175" s="12">
        <v>25053563007</v>
      </c>
      <c r="F175" s="12">
        <v>25053529007</v>
      </c>
    </row>
    <row r="176" spans="1:7" ht="30" customHeight="1">
      <c r="A176" s="12"/>
      <c r="B176" s="12"/>
      <c r="C176" s="12">
        <v>24053563017</v>
      </c>
      <c r="D176" s="12">
        <v>22053529001</v>
      </c>
      <c r="E176" s="12"/>
      <c r="F176" s="13"/>
    </row>
    <row r="177" spans="1:7" s="4" customFormat="1" ht="30" customHeight="1">
      <c r="A177" s="12"/>
      <c r="B177" s="12"/>
      <c r="C177" s="12">
        <v>24053563039</v>
      </c>
      <c r="D177" s="12">
        <v>23053529028</v>
      </c>
      <c r="E177" s="12"/>
      <c r="F177" s="12"/>
      <c r="G177" s="3"/>
    </row>
    <row r="178" spans="1:7" s="4" customFormat="1" ht="30" customHeight="1">
      <c r="A178" s="12"/>
      <c r="B178" s="12"/>
      <c r="C178" s="12"/>
      <c r="D178" s="12"/>
      <c r="E178" s="12"/>
      <c r="F178" s="12"/>
      <c r="G178" s="3"/>
    </row>
    <row r="179" spans="1:7" s="4" customFormat="1" ht="30" customHeight="1">
      <c r="A179" s="14" t="s">
        <v>27</v>
      </c>
      <c r="B179" s="14"/>
      <c r="C179" s="14"/>
      <c r="D179" s="14"/>
      <c r="E179" s="14"/>
      <c r="F179" s="14"/>
      <c r="G179" s="3"/>
    </row>
    <row r="180" spans="1:7" s="4" customFormat="1" ht="30" customHeight="1">
      <c r="A180" s="6" t="s">
        <v>12</v>
      </c>
      <c r="B180" s="6" t="s">
        <v>7</v>
      </c>
      <c r="C180" s="6" t="s">
        <v>12</v>
      </c>
      <c r="D180" s="6" t="s">
        <v>7</v>
      </c>
      <c r="E180" s="6" t="s">
        <v>12</v>
      </c>
      <c r="F180" s="6"/>
      <c r="G180" s="3"/>
    </row>
    <row r="181" spans="1:7" s="4" customFormat="1" ht="30" customHeight="1">
      <c r="A181" s="13">
        <v>2352011203</v>
      </c>
      <c r="B181" s="13">
        <v>2132101203</v>
      </c>
      <c r="C181" s="13">
        <v>2352011203</v>
      </c>
      <c r="D181" s="13">
        <v>2132101203</v>
      </c>
      <c r="E181" s="13">
        <v>2352011203</v>
      </c>
      <c r="F181" s="13"/>
      <c r="G181" s="9"/>
    </row>
    <row r="182" spans="1:7" s="4" customFormat="1" ht="30" customHeight="1">
      <c r="A182" s="12">
        <v>25053563008</v>
      </c>
      <c r="B182" s="12">
        <v>25053529008</v>
      </c>
      <c r="C182" s="12">
        <v>25053563017</v>
      </c>
      <c r="D182" s="12">
        <v>25053529018</v>
      </c>
      <c r="E182" s="12">
        <v>25053563032</v>
      </c>
      <c r="F182" s="6"/>
      <c r="G182" s="6"/>
    </row>
    <row r="183" spans="1:7" s="4" customFormat="1" ht="30" customHeight="1">
      <c r="A183" s="12">
        <v>25053563009</v>
      </c>
      <c r="B183" s="12">
        <v>25053529009</v>
      </c>
      <c r="C183" s="12">
        <v>25053563018</v>
      </c>
      <c r="D183" s="12">
        <v>25053529019</v>
      </c>
      <c r="E183" s="12">
        <v>25053563033</v>
      </c>
      <c r="F183" s="9"/>
      <c r="G183" s="13"/>
    </row>
    <row r="184" spans="1:7" s="4" customFormat="1" ht="30" customHeight="1">
      <c r="A184" s="12">
        <v>25053563010</v>
      </c>
      <c r="B184" s="12">
        <v>25053529010</v>
      </c>
      <c r="C184" s="12">
        <v>25053563019</v>
      </c>
      <c r="D184" s="12">
        <v>25053529020</v>
      </c>
      <c r="E184" s="12">
        <v>25053563034</v>
      </c>
      <c r="F184" s="6"/>
      <c r="G184" s="12"/>
    </row>
    <row r="185" spans="1:7" s="4" customFormat="1" ht="30" customHeight="1">
      <c r="A185" s="12">
        <v>25053563011</v>
      </c>
      <c r="B185" s="12">
        <v>25053529011</v>
      </c>
      <c r="C185" s="12">
        <v>25053563020</v>
      </c>
      <c r="D185" s="6" t="s">
        <v>12</v>
      </c>
      <c r="E185" s="12">
        <v>25053563035</v>
      </c>
      <c r="F185" s="13"/>
      <c r="G185" s="12"/>
    </row>
    <row r="186" spans="1:7" s="4" customFormat="1" ht="30" customHeight="1">
      <c r="A186" s="12">
        <v>25053563012</v>
      </c>
      <c r="B186" s="12">
        <v>25053529012</v>
      </c>
      <c r="C186" s="12">
        <v>25053563022</v>
      </c>
      <c r="D186" s="13">
        <v>2352011203</v>
      </c>
      <c r="E186" s="12">
        <v>25053563036</v>
      </c>
      <c r="F186" s="12"/>
      <c r="G186" s="12"/>
    </row>
    <row r="187" spans="1:7" s="4" customFormat="1" ht="30" customHeight="1">
      <c r="A187" s="12">
        <v>25053563014</v>
      </c>
      <c r="B187" s="12">
        <v>25053529015</v>
      </c>
      <c r="C187" s="12">
        <v>25053563023</v>
      </c>
      <c r="D187" s="12">
        <v>25053563026</v>
      </c>
      <c r="E187" s="12">
        <v>25053563037</v>
      </c>
      <c r="F187" s="12"/>
      <c r="G187" s="12"/>
    </row>
    <row r="188" spans="1:7" ht="30" customHeight="1">
      <c r="A188" s="12">
        <v>25053563015</v>
      </c>
      <c r="B188" s="12">
        <v>25053529016</v>
      </c>
      <c r="C188" s="12">
        <v>25053563024</v>
      </c>
      <c r="D188" s="12">
        <v>25053563028</v>
      </c>
      <c r="E188" s="12">
        <v>25053563040</v>
      </c>
      <c r="F188" s="12"/>
      <c r="G188" s="12"/>
    </row>
    <row r="189" spans="1:7" ht="30" customHeight="1">
      <c r="A189" s="12">
        <v>25053563016</v>
      </c>
      <c r="B189" s="12">
        <v>25053529017</v>
      </c>
      <c r="C189" s="12">
        <v>25053563025</v>
      </c>
      <c r="D189" s="12">
        <v>25053563029</v>
      </c>
      <c r="E189" s="12">
        <v>25053563041</v>
      </c>
      <c r="F189" s="12"/>
      <c r="G189" s="12"/>
    </row>
    <row r="190" spans="1:7" ht="30" customHeight="1">
      <c r="A190" s="12"/>
      <c r="B190" s="12"/>
      <c r="C190" s="12"/>
      <c r="D190" s="12">
        <v>25053563030</v>
      </c>
      <c r="E190" s="13"/>
      <c r="F190" s="12"/>
      <c r="G190" s="12"/>
    </row>
    <row r="191" spans="1:7" ht="30" customHeight="1">
      <c r="A191" s="12"/>
      <c r="B191" s="12"/>
      <c r="C191" s="12"/>
      <c r="D191" s="12">
        <v>25053563031</v>
      </c>
      <c r="E191" s="12"/>
      <c r="F191" s="12"/>
      <c r="G191" s="12"/>
    </row>
    <row r="192" spans="1:7" ht="30" customHeight="1">
      <c r="A192" s="12"/>
      <c r="B192" s="12"/>
      <c r="C192" s="12"/>
      <c r="D192" s="12"/>
      <c r="E192" s="12"/>
      <c r="F192" s="12"/>
    </row>
    <row r="193" spans="1:8" ht="30" customHeight="1">
      <c r="A193" s="12"/>
      <c r="B193" s="12"/>
      <c r="C193" s="12"/>
      <c r="D193" s="12"/>
      <c r="E193" s="12"/>
      <c r="F193" s="12"/>
    </row>
    <row r="194" spans="1:8" ht="30" customHeight="1">
      <c r="A194" s="10"/>
      <c r="B194" s="7"/>
      <c r="C194" s="7"/>
      <c r="D194" s="7"/>
      <c r="E194" s="12"/>
      <c r="F194" s="7"/>
    </row>
    <row r="195" spans="1:8" ht="30" customHeight="1">
      <c r="A195" s="9"/>
      <c r="B195" s="9"/>
      <c r="C195" s="9"/>
      <c r="D195" s="9"/>
      <c r="E195" s="12"/>
      <c r="F195" s="9"/>
      <c r="G195" s="9"/>
      <c r="H195" s="9"/>
    </row>
    <row r="196" spans="1:8" ht="30" customHeight="1">
      <c r="A196" s="6"/>
      <c r="B196" s="6"/>
      <c r="C196" s="6"/>
      <c r="D196" s="6"/>
      <c r="E196" s="6"/>
      <c r="F196" s="6"/>
      <c r="G196" s="6"/>
      <c r="H196" s="6"/>
    </row>
    <row r="197" spans="1:8" ht="30" customHeight="1">
      <c r="A197" s="9"/>
      <c r="B197" s="9"/>
      <c r="C197" s="9"/>
      <c r="D197" s="9"/>
      <c r="E197" s="9"/>
      <c r="F197" s="9"/>
      <c r="G197" s="13"/>
      <c r="H197" s="13"/>
    </row>
    <row r="198" spans="1:8" ht="30" customHeight="1">
      <c r="A198" s="6"/>
      <c r="B198" s="6"/>
      <c r="C198" s="6"/>
      <c r="D198" s="6"/>
      <c r="E198" s="6"/>
      <c r="F198" s="6"/>
      <c r="G198" s="12"/>
      <c r="H198" s="12"/>
    </row>
    <row r="199" spans="1:8" ht="30" customHeight="1">
      <c r="A199" s="13"/>
      <c r="B199" s="13"/>
      <c r="C199" s="13"/>
      <c r="D199" s="13"/>
      <c r="E199" s="13"/>
      <c r="F199" s="13"/>
      <c r="G199" s="12"/>
      <c r="H199" s="12"/>
    </row>
    <row r="200" spans="1:8" ht="30" customHeight="1">
      <c r="A200" s="12"/>
      <c r="B200" s="12"/>
      <c r="C200" s="12"/>
      <c r="D200" s="12"/>
      <c r="E200" s="12"/>
      <c r="F200" s="12"/>
      <c r="G200" s="12"/>
      <c r="H200" s="12"/>
    </row>
    <row r="201" spans="1:8" ht="30" customHeight="1">
      <c r="A201" s="12"/>
      <c r="B201" s="12"/>
      <c r="C201" s="12"/>
      <c r="D201" s="12"/>
      <c r="E201" s="12"/>
      <c r="F201" s="12"/>
      <c r="G201" s="12"/>
      <c r="H201" s="12"/>
    </row>
    <row r="202" spans="1:8" ht="30" customHeight="1">
      <c r="A202" s="12"/>
      <c r="B202" s="12"/>
      <c r="C202" s="12"/>
      <c r="D202" s="12"/>
      <c r="E202" s="12"/>
      <c r="F202" s="12"/>
      <c r="G202" s="12"/>
    </row>
    <row r="203" spans="1:8" ht="30" customHeight="1">
      <c r="A203" s="12"/>
      <c r="B203" s="12"/>
      <c r="C203" s="12"/>
      <c r="D203" s="12"/>
      <c r="E203" s="12"/>
      <c r="F203" s="12"/>
    </row>
    <row r="204" spans="1:8" ht="30" customHeight="1">
      <c r="A204" s="12"/>
      <c r="B204" s="12"/>
      <c r="C204" s="12"/>
      <c r="D204" s="12"/>
      <c r="E204" s="12"/>
      <c r="F204" s="12"/>
      <c r="G204" s="9"/>
      <c r="H204" s="9"/>
    </row>
    <row r="205" spans="1:8" ht="30" customHeight="1">
      <c r="A205" s="12"/>
      <c r="B205" s="12"/>
      <c r="C205" s="12"/>
      <c r="D205" s="12"/>
      <c r="E205" s="12"/>
      <c r="F205" s="6"/>
      <c r="G205" s="6"/>
      <c r="H205" s="6"/>
    </row>
    <row r="206" spans="1:8" ht="30" customHeight="1">
      <c r="A206" s="12"/>
      <c r="B206" s="12"/>
      <c r="C206" s="12"/>
      <c r="D206" s="12"/>
      <c r="E206" s="12"/>
      <c r="F206" s="13"/>
      <c r="G206" s="13"/>
      <c r="H206" s="13"/>
    </row>
    <row r="207" spans="1:8" ht="30" customHeight="1">
      <c r="A207" s="12"/>
      <c r="B207" s="12"/>
      <c r="C207" s="12"/>
      <c r="D207" s="12"/>
      <c r="E207" s="12"/>
      <c r="F207" s="12"/>
      <c r="G207" s="12"/>
      <c r="H207" s="12"/>
    </row>
    <row r="208" spans="1:8" ht="30" customHeight="1">
      <c r="A208" s="12"/>
      <c r="B208" s="12"/>
      <c r="C208" s="12"/>
      <c r="D208" s="12"/>
      <c r="E208" s="12"/>
      <c r="F208" s="12"/>
      <c r="G208" s="12"/>
      <c r="H208" s="12"/>
    </row>
    <row r="209" spans="1:8" ht="30" customHeight="1">
      <c r="A209" s="12"/>
      <c r="B209" s="12"/>
      <c r="C209" s="12"/>
      <c r="D209" s="12"/>
      <c r="E209" s="12"/>
      <c r="F209" s="12"/>
      <c r="G209" s="12"/>
      <c r="H209" s="12"/>
    </row>
    <row r="210" spans="1:8" ht="30" customHeight="1">
      <c r="A210" s="9"/>
      <c r="B210" s="9"/>
      <c r="C210" s="9"/>
      <c r="D210" s="9"/>
      <c r="E210" s="9"/>
      <c r="F210" s="9"/>
      <c r="G210" s="12"/>
      <c r="H210" s="12"/>
    </row>
    <row r="211" spans="1:8" ht="30" customHeight="1">
      <c r="A211" s="6"/>
      <c r="B211" s="6"/>
      <c r="C211" s="6"/>
      <c r="D211" s="6"/>
      <c r="E211" s="6"/>
      <c r="G211" s="12"/>
      <c r="H211" s="12"/>
    </row>
    <row r="212" spans="1:8" ht="30" customHeight="1">
      <c r="A212" s="13"/>
      <c r="B212" s="13"/>
      <c r="C212" s="13"/>
      <c r="D212" s="13"/>
      <c r="E212" s="13"/>
    </row>
    <row r="213" spans="1:8" ht="30" customHeight="1">
      <c r="A213" s="12"/>
      <c r="B213" s="12"/>
      <c r="C213" s="12"/>
      <c r="D213" s="12"/>
      <c r="E213" s="12"/>
      <c r="G213" s="9"/>
      <c r="H213" s="9"/>
    </row>
    <row r="214" spans="1:8" ht="30" customHeight="1">
      <c r="A214" s="12"/>
      <c r="B214" s="12"/>
      <c r="C214" s="12"/>
      <c r="D214" s="12"/>
      <c r="E214" s="12"/>
    </row>
    <row r="215" spans="1:8" ht="30" customHeight="1">
      <c r="A215" s="12"/>
      <c r="B215" s="12"/>
      <c r="C215" s="12"/>
      <c r="D215" s="12"/>
      <c r="E215" s="12"/>
    </row>
    <row r="216" spans="1:8" ht="30" customHeight="1">
      <c r="A216" s="12"/>
      <c r="B216" s="12"/>
      <c r="C216" s="12"/>
      <c r="D216" s="12"/>
      <c r="E216" s="6"/>
      <c r="F216" s="12"/>
    </row>
    <row r="217" spans="1:8" ht="30" customHeight="1">
      <c r="A217" s="12"/>
      <c r="B217" s="12"/>
      <c r="C217" s="12"/>
      <c r="D217" s="12"/>
      <c r="E217" s="13"/>
      <c r="F217" s="12"/>
    </row>
    <row r="218" spans="1:8" ht="30" customHeight="1">
      <c r="A218" s="12"/>
      <c r="B218" s="12"/>
      <c r="C218" s="12"/>
      <c r="D218" s="12"/>
      <c r="E218" s="12"/>
      <c r="F218" s="12"/>
    </row>
    <row r="219" spans="1:8" ht="30" customHeight="1">
      <c r="A219" s="12"/>
      <c r="B219" s="12"/>
      <c r="C219" s="12"/>
      <c r="D219" s="12"/>
      <c r="E219" s="12"/>
      <c r="F219" s="12"/>
    </row>
    <row r="220" spans="1:8" ht="30" customHeight="1">
      <c r="A220" s="12"/>
      <c r="B220" s="12"/>
      <c r="C220" s="12"/>
      <c r="D220" s="12"/>
      <c r="E220" s="12"/>
      <c r="F220" s="6"/>
    </row>
    <row r="221" spans="1:8" ht="30" customHeight="1">
      <c r="A221" s="12"/>
      <c r="B221" s="12"/>
      <c r="C221" s="12"/>
      <c r="D221" s="12"/>
      <c r="E221" s="12"/>
      <c r="F221" s="13"/>
    </row>
    <row r="222" spans="1:8" ht="30" customHeight="1">
      <c r="A222" s="7"/>
      <c r="B222" s="7"/>
      <c r="C222" s="7"/>
      <c r="D222" s="7"/>
      <c r="E222" s="12"/>
      <c r="F222" s="12"/>
    </row>
    <row r="223" spans="1:8" ht="30" customHeight="1">
      <c r="F223" s="12"/>
    </row>
    <row r="224" spans="1:8" ht="30" customHeight="1">
      <c r="A224" s="9"/>
      <c r="B224" s="9"/>
      <c r="C224" s="9"/>
      <c r="D224" s="9"/>
      <c r="E224" s="9"/>
      <c r="F224" s="12"/>
    </row>
    <row r="225" spans="1:6" ht="30" customHeight="1">
      <c r="A225" s="6"/>
      <c r="B225" s="6"/>
      <c r="C225" s="6"/>
      <c r="D225" s="6"/>
      <c r="E225" s="6"/>
      <c r="F225" s="6"/>
    </row>
    <row r="226" spans="1:6" ht="30" customHeight="1">
      <c r="A226" s="9"/>
      <c r="B226" s="9"/>
      <c r="C226" s="9"/>
      <c r="D226" s="9"/>
      <c r="E226" s="9"/>
      <c r="F226" s="9"/>
    </row>
    <row r="227" spans="1:6" ht="30" customHeight="1">
      <c r="A227" s="6"/>
      <c r="B227" s="6"/>
      <c r="C227" s="6"/>
      <c r="D227" s="7"/>
      <c r="E227" s="7"/>
      <c r="F227" s="7"/>
    </row>
    <row r="228" spans="1:6" ht="30" customHeight="1">
      <c r="A228" s="13"/>
      <c r="B228" s="13"/>
      <c r="C228" s="13"/>
      <c r="D228" s="7"/>
      <c r="E228" s="7"/>
      <c r="F228" s="7"/>
    </row>
    <row r="229" spans="1:6" ht="30" customHeight="1">
      <c r="A229" s="12"/>
      <c r="B229" s="12"/>
      <c r="C229" s="12"/>
      <c r="D229" s="7"/>
      <c r="E229" s="7"/>
      <c r="F229" s="7"/>
    </row>
    <row r="230" spans="1:6" ht="30" customHeight="1">
      <c r="A230" s="12"/>
      <c r="B230" s="12"/>
      <c r="C230" s="6"/>
      <c r="D230" s="7"/>
      <c r="E230" s="7"/>
      <c r="F230" s="7"/>
    </row>
    <row r="231" spans="1:6" ht="30" customHeight="1">
      <c r="A231" s="12"/>
      <c r="B231" s="12"/>
      <c r="C231" s="13"/>
      <c r="D231" s="7"/>
      <c r="E231" s="7"/>
      <c r="F231" s="7"/>
    </row>
    <row r="232" spans="1:6" ht="30" customHeight="1">
      <c r="A232" s="12"/>
      <c r="B232" s="12"/>
      <c r="C232" s="12"/>
      <c r="D232" s="7"/>
      <c r="E232" s="7"/>
      <c r="F232" s="7"/>
    </row>
    <row r="233" spans="1:6" ht="30" customHeight="1">
      <c r="A233" s="12"/>
      <c r="B233" s="12"/>
      <c r="C233" s="12"/>
      <c r="D233" s="7"/>
      <c r="E233" s="7"/>
      <c r="F233" s="7"/>
    </row>
    <row r="234" spans="1:6" ht="30" customHeight="1">
      <c r="A234" s="12"/>
      <c r="C234" s="12"/>
    </row>
    <row r="235" spans="1:6" ht="30" customHeight="1">
      <c r="A235" s="12"/>
      <c r="B235" s="9"/>
      <c r="C235" s="12"/>
      <c r="D235" s="9"/>
      <c r="E235" s="9"/>
      <c r="F235" s="9"/>
    </row>
    <row r="236" spans="1:6" ht="30" customHeight="1">
      <c r="A236" s="12"/>
      <c r="B236" s="6"/>
      <c r="C236" s="12"/>
      <c r="D236" s="6"/>
      <c r="E236" s="6"/>
      <c r="F236" s="6"/>
    </row>
    <row r="237" spans="1:6" ht="30" customHeight="1">
      <c r="A237" s="12"/>
      <c r="B237" s="8"/>
      <c r="C237" s="12"/>
      <c r="D237" s="8"/>
      <c r="E237" s="8"/>
      <c r="F237" s="8"/>
    </row>
    <row r="238" spans="1:6" ht="30" customHeight="1">
      <c r="A238" s="7"/>
      <c r="B238" s="7"/>
      <c r="C238" s="12"/>
      <c r="D238" s="7"/>
      <c r="E238" s="7"/>
      <c r="F238" s="7"/>
    </row>
    <row r="239" spans="1:6" ht="30" customHeight="1">
      <c r="A239" s="7"/>
      <c r="B239" s="7"/>
      <c r="C239" s="12"/>
      <c r="D239" s="7"/>
      <c r="E239" s="7"/>
      <c r="F239" s="7"/>
    </row>
    <row r="240" spans="1:6" ht="30" customHeight="1">
      <c r="A240" s="7"/>
      <c r="B240" s="7"/>
      <c r="C240" s="7"/>
      <c r="D240" s="7"/>
      <c r="E240" s="7"/>
      <c r="F240" s="7"/>
    </row>
    <row r="241" spans="1:8" ht="30" customHeight="1">
      <c r="A241" s="9"/>
      <c r="B241" s="9"/>
      <c r="C241" s="9"/>
      <c r="D241" s="9"/>
      <c r="E241" s="9"/>
      <c r="F241" s="7"/>
    </row>
    <row r="242" spans="1:8" ht="30" customHeight="1">
      <c r="A242" s="6"/>
      <c r="B242" s="6"/>
      <c r="C242" s="6"/>
      <c r="D242" s="6"/>
      <c r="E242" s="6"/>
      <c r="F242" s="7"/>
    </row>
    <row r="243" spans="1:8" ht="30" customHeight="1">
      <c r="A243" s="13"/>
      <c r="B243" s="13"/>
      <c r="C243" s="13"/>
      <c r="D243" s="13"/>
      <c r="E243" s="13"/>
      <c r="F243" s="7"/>
    </row>
    <row r="244" spans="1:8" ht="30" customHeight="1">
      <c r="A244" s="12"/>
      <c r="B244" s="12"/>
      <c r="C244" s="12"/>
      <c r="D244" s="12"/>
      <c r="E244" s="12"/>
      <c r="F244" s="7"/>
    </row>
    <row r="245" spans="1:8" ht="30" customHeight="1">
      <c r="A245" s="12"/>
      <c r="B245" s="12"/>
      <c r="C245" s="12"/>
      <c r="D245" s="12"/>
      <c r="E245" s="12"/>
    </row>
    <row r="246" spans="1:8" ht="30" customHeight="1">
      <c r="A246" s="12"/>
      <c r="B246" s="12"/>
      <c r="C246" s="12"/>
      <c r="D246" s="12"/>
      <c r="E246" s="12"/>
    </row>
    <row r="247" spans="1:8" ht="30" customHeight="1">
      <c r="A247" s="12"/>
      <c r="B247" s="12"/>
      <c r="C247" s="12"/>
      <c r="D247" s="12"/>
      <c r="E247" s="12"/>
    </row>
    <row r="248" spans="1:8" ht="30" customHeight="1">
      <c r="A248" s="12"/>
      <c r="B248" s="12"/>
      <c r="C248" s="12"/>
      <c r="D248" s="12"/>
      <c r="E248" s="12"/>
      <c r="F248" s="9"/>
    </row>
    <row r="249" spans="1:8" ht="30" customHeight="1">
      <c r="A249" s="12"/>
      <c r="B249" s="12"/>
      <c r="C249" s="12"/>
      <c r="D249" s="12"/>
      <c r="E249" s="12"/>
      <c r="F249" s="6"/>
    </row>
    <row r="250" spans="1:8" ht="30" customHeight="1">
      <c r="A250" s="12"/>
      <c r="B250" s="12"/>
      <c r="C250" s="12"/>
      <c r="D250" s="8"/>
      <c r="E250" s="8"/>
      <c r="F250" s="8"/>
    </row>
    <row r="251" spans="1:8" ht="30" customHeight="1">
      <c r="A251" s="12"/>
      <c r="B251" s="12"/>
      <c r="C251" s="12"/>
      <c r="D251" s="7"/>
      <c r="E251" s="7"/>
      <c r="F251" s="7"/>
    </row>
    <row r="252" spans="1:8" ht="30" customHeight="1">
      <c r="A252" s="12"/>
      <c r="B252" s="12"/>
      <c r="C252" s="12"/>
      <c r="D252" s="7"/>
      <c r="E252" s="7"/>
      <c r="F252" s="7"/>
    </row>
    <row r="253" spans="1:8" ht="30" customHeight="1">
      <c r="A253" s="7"/>
      <c r="B253" s="12"/>
      <c r="C253" s="7"/>
      <c r="D253" s="7"/>
      <c r="E253" s="7"/>
      <c r="F253" s="7"/>
    </row>
    <row r="254" spans="1:8" ht="30" customHeight="1">
      <c r="A254" s="7"/>
      <c r="B254" s="7"/>
      <c r="C254" s="7"/>
      <c r="D254" s="7"/>
      <c r="E254" s="7"/>
      <c r="F254" s="7"/>
    </row>
    <row r="255" spans="1:8" ht="30" customHeight="1">
      <c r="A255" s="9"/>
      <c r="B255" s="9"/>
      <c r="C255" s="9"/>
      <c r="D255" s="9"/>
      <c r="E255" s="9"/>
      <c r="F255" s="9"/>
      <c r="G255" s="9"/>
      <c r="H255" s="9"/>
    </row>
    <row r="256" spans="1:8" ht="30" customHeight="1">
      <c r="A256" s="6"/>
      <c r="B256" s="6"/>
      <c r="C256" s="6"/>
      <c r="D256" s="6"/>
      <c r="E256" s="6"/>
      <c r="F256" s="6"/>
      <c r="G256" s="6"/>
      <c r="H256" s="6"/>
    </row>
    <row r="257" spans="1:8" ht="30" customHeight="1">
      <c r="A257" s="13"/>
      <c r="B257" s="13"/>
      <c r="C257" s="13"/>
      <c r="D257" s="13"/>
      <c r="E257" s="13"/>
      <c r="F257" s="13"/>
      <c r="G257" s="13"/>
      <c r="H257" s="13"/>
    </row>
    <row r="258" spans="1:8" ht="30" customHeight="1">
      <c r="A258" s="12"/>
      <c r="B258" s="12"/>
      <c r="C258" s="12"/>
      <c r="D258" s="12"/>
      <c r="E258" s="12"/>
      <c r="F258" s="12"/>
      <c r="G258" s="12"/>
      <c r="H258" s="12"/>
    </row>
    <row r="259" spans="1:8" ht="30" customHeight="1">
      <c r="A259" s="12"/>
      <c r="B259" s="12"/>
      <c r="C259" s="12"/>
      <c r="D259" s="12"/>
      <c r="E259" s="12"/>
      <c r="F259" s="12"/>
      <c r="G259" s="12"/>
      <c r="H259" s="12"/>
    </row>
    <row r="260" spans="1:8" ht="30" customHeight="1">
      <c r="A260" s="12"/>
      <c r="B260" s="12"/>
      <c r="C260" s="12"/>
      <c r="D260" s="12"/>
      <c r="E260" s="12"/>
      <c r="F260" s="12"/>
      <c r="G260" s="12"/>
      <c r="H260" s="12"/>
    </row>
    <row r="261" spans="1:8" ht="30" customHeight="1">
      <c r="A261" s="12"/>
      <c r="B261" s="12"/>
      <c r="C261" s="12"/>
      <c r="D261" s="12"/>
      <c r="E261" s="12"/>
      <c r="F261" s="12"/>
      <c r="G261" s="12"/>
      <c r="H261" s="12"/>
    </row>
    <row r="262" spans="1:8" ht="30" customHeight="1">
      <c r="A262" s="12"/>
      <c r="B262" s="12"/>
      <c r="C262" s="12"/>
      <c r="D262" s="12"/>
      <c r="E262" s="12"/>
      <c r="F262" s="12"/>
      <c r="G262" s="12"/>
      <c r="H262" s="12"/>
    </row>
    <row r="263" spans="1:8" ht="30" customHeight="1">
      <c r="A263" s="7"/>
      <c r="B263" s="7"/>
      <c r="C263" s="7"/>
      <c r="D263" s="7"/>
      <c r="E263" s="7"/>
      <c r="F263" s="7"/>
    </row>
    <row r="264" spans="1:8" ht="30" customHeight="1">
      <c r="A264" s="9"/>
      <c r="B264" s="9"/>
      <c r="C264" s="9"/>
      <c r="D264" s="9"/>
      <c r="E264" s="9"/>
      <c r="F264" s="9"/>
      <c r="G264" s="9"/>
      <c r="H264" s="9"/>
    </row>
    <row r="265" spans="1:8" ht="30" customHeight="1">
      <c r="A265" s="6"/>
      <c r="B265" s="6"/>
      <c r="C265" s="6"/>
      <c r="D265" s="6"/>
      <c r="E265" s="6"/>
      <c r="F265" s="7"/>
    </row>
    <row r="266" spans="1:8" ht="30" customHeight="1">
      <c r="A266" s="13"/>
      <c r="B266" s="13"/>
      <c r="C266" s="13"/>
      <c r="D266" s="13"/>
      <c r="E266" s="13"/>
      <c r="F266" s="7"/>
    </row>
    <row r="267" spans="1:8" ht="30" customHeight="1">
      <c r="A267" s="12"/>
      <c r="B267" s="12"/>
      <c r="C267" s="12"/>
      <c r="D267" s="12"/>
      <c r="E267" s="12"/>
      <c r="F267" s="7"/>
    </row>
    <row r="268" spans="1:8" ht="30" customHeight="1">
      <c r="A268" s="12"/>
      <c r="B268" s="12"/>
      <c r="C268" s="12"/>
      <c r="D268" s="12"/>
      <c r="E268" s="12"/>
      <c r="F268" s="7"/>
    </row>
    <row r="269" spans="1:8" ht="30" customHeight="1">
      <c r="A269" s="12"/>
      <c r="B269" s="12"/>
      <c r="C269" s="12"/>
      <c r="D269" s="12"/>
      <c r="E269" s="12"/>
    </row>
    <row r="270" spans="1:8" ht="30" customHeight="1">
      <c r="A270" s="12"/>
      <c r="B270" s="12"/>
      <c r="C270" s="12"/>
      <c r="D270" s="12"/>
      <c r="E270" s="12"/>
      <c r="F270" s="9"/>
    </row>
    <row r="271" spans="1:8" ht="30" customHeight="1">
      <c r="A271" s="12"/>
      <c r="B271" s="12"/>
      <c r="C271" s="12"/>
      <c r="D271" s="12"/>
      <c r="E271" s="12"/>
      <c r="F271" s="6"/>
    </row>
    <row r="272" spans="1:8" ht="30" customHeight="1">
      <c r="A272" s="12"/>
      <c r="B272" s="12"/>
      <c r="C272" s="12"/>
      <c r="D272" s="12"/>
      <c r="E272" s="12"/>
      <c r="F272" s="8"/>
    </row>
    <row r="273" spans="1:6" ht="30" customHeight="1">
      <c r="A273" s="12"/>
      <c r="B273" s="12"/>
      <c r="C273" s="12"/>
      <c r="D273" s="6"/>
      <c r="E273" s="12"/>
      <c r="F273" s="7"/>
    </row>
    <row r="274" spans="1:6" ht="30" customHeight="1">
      <c r="A274" s="6"/>
      <c r="B274" s="12"/>
      <c r="C274" s="12"/>
      <c r="D274" s="13"/>
      <c r="E274" s="12"/>
      <c r="F274" s="7"/>
    </row>
    <row r="275" spans="1:6" ht="30" customHeight="1">
      <c r="A275" s="13"/>
      <c r="B275" s="12"/>
      <c r="C275" s="12"/>
      <c r="D275" s="12"/>
      <c r="E275" s="12"/>
      <c r="F275" s="7"/>
    </row>
    <row r="276" spans="1:6" ht="30" customHeight="1">
      <c r="A276" s="12"/>
      <c r="B276" s="12"/>
      <c r="C276" s="12"/>
      <c r="D276" s="12"/>
      <c r="E276" s="12"/>
      <c r="F276" s="7"/>
    </row>
    <row r="277" spans="1:6" ht="30" customHeight="1">
      <c r="A277" s="12"/>
      <c r="B277" s="12"/>
      <c r="C277" s="12"/>
      <c r="D277" s="12"/>
      <c r="E277" s="12"/>
      <c r="F277" s="7"/>
    </row>
    <row r="278" spans="1:6" ht="30" customHeight="1">
      <c r="A278" s="12"/>
      <c r="B278" s="12"/>
      <c r="C278" s="12"/>
      <c r="D278" s="12"/>
      <c r="E278" s="12"/>
      <c r="F278" s="7"/>
    </row>
    <row r="279" spans="1:6" ht="30" customHeight="1">
      <c r="A279" s="12"/>
      <c r="B279" s="7"/>
      <c r="C279" s="7"/>
      <c r="D279" s="12"/>
      <c r="E279" s="6"/>
      <c r="F279" s="7"/>
    </row>
    <row r="280" spans="1:6" ht="30" customHeight="1">
      <c r="A280" s="12"/>
      <c r="D280" s="12"/>
      <c r="E280" s="8"/>
    </row>
    <row r="281" spans="1:6" ht="30" customHeight="1">
      <c r="A281" s="6"/>
      <c r="E281" s="7"/>
    </row>
    <row r="282" spans="1:6" ht="30" customHeight="1">
      <c r="A282" s="9"/>
      <c r="B282" s="9"/>
      <c r="C282" s="9"/>
      <c r="D282" s="9"/>
      <c r="E282" s="9"/>
    </row>
    <row r="283" spans="1:6" ht="30" customHeight="1">
      <c r="A283" s="6"/>
      <c r="B283" s="6"/>
      <c r="C283" s="6"/>
      <c r="D283" s="6"/>
      <c r="E283" s="6"/>
    </row>
    <row r="284" spans="1:6" ht="30" customHeight="1">
      <c r="A284" s="13"/>
      <c r="B284" s="13"/>
      <c r="C284" s="13"/>
      <c r="D284" s="13"/>
      <c r="E284" s="13"/>
    </row>
    <row r="285" spans="1:6" ht="30" customHeight="1">
      <c r="A285" s="12"/>
      <c r="B285" s="12"/>
      <c r="C285" s="12"/>
      <c r="D285" s="12"/>
      <c r="E285" s="12"/>
      <c r="F285" s="9"/>
    </row>
    <row r="286" spans="1:6" ht="30" customHeight="1">
      <c r="A286" s="12"/>
      <c r="B286" s="12"/>
      <c r="C286" s="12"/>
      <c r="D286" s="12"/>
      <c r="E286" s="12"/>
      <c r="F286" s="6"/>
    </row>
    <row r="287" spans="1:6" ht="30" customHeight="1">
      <c r="A287" s="12"/>
      <c r="B287" s="12"/>
      <c r="C287" s="12"/>
      <c r="D287" s="12"/>
      <c r="E287" s="12"/>
      <c r="F287" s="8"/>
    </row>
    <row r="288" spans="1:6" ht="30" customHeight="1">
      <c r="A288" s="12"/>
      <c r="B288" s="12"/>
      <c r="C288" s="12"/>
      <c r="D288" s="12"/>
      <c r="E288" s="6"/>
      <c r="F288" s="7"/>
    </row>
    <row r="289" spans="1:6" ht="30" customHeight="1">
      <c r="A289" s="12"/>
      <c r="B289" s="12"/>
      <c r="C289" s="6"/>
      <c r="D289" s="12"/>
      <c r="E289" s="13"/>
      <c r="F289" s="7"/>
    </row>
    <row r="290" spans="1:6" ht="30" customHeight="1">
      <c r="A290" s="12"/>
      <c r="B290" s="12"/>
      <c r="C290" s="13"/>
      <c r="D290" s="12"/>
      <c r="E290" s="12"/>
      <c r="F290" s="7"/>
    </row>
    <row r="291" spans="1:6" ht="30" customHeight="1">
      <c r="A291" s="12"/>
      <c r="B291" s="12"/>
      <c r="C291" s="12"/>
      <c r="D291" s="7"/>
      <c r="E291" s="12"/>
      <c r="F291" s="7"/>
    </row>
    <row r="292" spans="1:6" ht="30" customHeight="1">
      <c r="A292" s="12"/>
      <c r="B292" s="12"/>
      <c r="C292" s="12"/>
      <c r="D292" s="7"/>
      <c r="E292" s="12"/>
      <c r="F292" s="7"/>
    </row>
    <row r="293" spans="1:6" ht="30" customHeight="1">
      <c r="A293" s="12"/>
      <c r="B293" s="12"/>
      <c r="C293" s="12"/>
      <c r="D293" s="7"/>
      <c r="E293" s="8"/>
      <c r="F293" s="7"/>
    </row>
    <row r="294" spans="1:6" ht="30" customHeight="1">
      <c r="A294" s="7"/>
      <c r="B294" s="12"/>
      <c r="C294" s="12"/>
      <c r="D294" s="7"/>
      <c r="E294" s="7"/>
      <c r="F294" s="7"/>
    </row>
    <row r="295" spans="1:6" ht="30" customHeight="1">
      <c r="C295" s="12"/>
      <c r="E295" s="7"/>
    </row>
    <row r="296" spans="1:6" ht="30" customHeight="1">
      <c r="E296" s="6"/>
    </row>
    <row r="297" spans="1:6" ht="30" customHeight="1">
      <c r="E297" s="8"/>
    </row>
    <row r="298" spans="1:6" ht="30" customHeight="1">
      <c r="E298" s="7"/>
    </row>
    <row r="299" spans="1:6" ht="30" customHeight="1"/>
    <row r="300" spans="1:6" ht="30" customHeight="1">
      <c r="A300" s="9"/>
      <c r="B300" s="9"/>
      <c r="C300" s="9"/>
      <c r="D300" s="9"/>
      <c r="E300" s="9"/>
      <c r="F300" s="9"/>
    </row>
    <row r="301" spans="1:6" ht="30" customHeight="1"/>
    <row r="302" spans="1:6" ht="30" customHeight="1">
      <c r="A302" s="6"/>
      <c r="B302" s="6"/>
    </row>
    <row r="303" spans="1:6" ht="30" customHeight="1">
      <c r="A303" s="8"/>
      <c r="B303" s="8"/>
    </row>
    <row r="304" spans="1:6" ht="30" customHeight="1">
      <c r="A304" s="7"/>
      <c r="B304" s="7"/>
    </row>
    <row r="305" spans="1:2" ht="30" customHeight="1">
      <c r="A305" s="7"/>
      <c r="B305" s="7"/>
    </row>
    <row r="306" spans="1:2" ht="30" customHeight="1">
      <c r="A306" s="7"/>
      <c r="B306" s="7"/>
    </row>
    <row r="307" spans="1:2" ht="30" customHeight="1">
      <c r="A307" s="7"/>
    </row>
    <row r="308" spans="1:2" ht="30" customHeight="1">
      <c r="A308" s="7"/>
    </row>
    <row r="309" spans="1:2" ht="30" customHeight="1">
      <c r="A309" s="7"/>
    </row>
    <row r="310" spans="1:2" ht="30" customHeight="1">
      <c r="A310" s="7"/>
    </row>
    <row r="311" spans="1:2" ht="30" customHeight="1"/>
    <row r="312" spans="1:2" ht="30" customHeight="1"/>
    <row r="313" spans="1:2" ht="30" customHeight="1"/>
    <row r="314" spans="1:2" ht="30" customHeight="1"/>
    <row r="315" spans="1:2" ht="30" customHeight="1"/>
    <row r="316" spans="1:2" ht="30" customHeight="1"/>
    <row r="317" spans="1:2" ht="30" customHeight="1"/>
    <row r="318" spans="1:2" ht="30" customHeight="1"/>
    <row r="319" spans="1:2" ht="30" customHeight="1"/>
    <row r="320" spans="1:2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</sheetData>
  <mergeCells count="18">
    <mergeCell ref="A153:F153"/>
    <mergeCell ref="A165:F165"/>
    <mergeCell ref="A179:F179"/>
    <mergeCell ref="A89:F89"/>
    <mergeCell ref="A101:F101"/>
    <mergeCell ref="A113:F113"/>
    <mergeCell ref="A127:F127"/>
    <mergeCell ref="A139:F139"/>
    <mergeCell ref="A27:F27"/>
    <mergeCell ref="A39:F39"/>
    <mergeCell ref="A53:F53"/>
    <mergeCell ref="A65:F65"/>
    <mergeCell ref="A77:F77"/>
    <mergeCell ref="A1:F1"/>
    <mergeCell ref="E2:F2"/>
    <mergeCell ref="A2:B2"/>
    <mergeCell ref="A3:F3"/>
    <mergeCell ref="A15:F15"/>
  </mergeCells>
  <conditionalFormatting sqref="A62:B62">
    <cfRule type="duplicateValues" dxfId="205" priority="382"/>
  </conditionalFormatting>
  <conditionalFormatting sqref="A74:B74">
    <cfRule type="duplicateValues" dxfId="204" priority="373"/>
  </conditionalFormatting>
  <conditionalFormatting sqref="A86">
    <cfRule type="duplicateValues" dxfId="203" priority="364"/>
  </conditionalFormatting>
  <conditionalFormatting sqref="A100:B100 A98:A99">
    <cfRule type="duplicateValues" dxfId="202" priority="351"/>
  </conditionalFormatting>
  <conditionalFormatting sqref="A112:B112">
    <cfRule type="duplicateValues" dxfId="201" priority="342"/>
  </conditionalFormatting>
  <conditionalFormatting sqref="A124:B126">
    <cfRule type="duplicateValues" dxfId="200" priority="327"/>
  </conditionalFormatting>
  <conditionalFormatting sqref="A138:B138">
    <cfRule type="duplicateValues" dxfId="199" priority="318"/>
  </conditionalFormatting>
  <conditionalFormatting sqref="A152:B152">
    <cfRule type="duplicateValues" dxfId="198" priority="305"/>
  </conditionalFormatting>
  <conditionalFormatting sqref="B38">
    <cfRule type="duplicateValues" dxfId="197" priority="593"/>
  </conditionalFormatting>
  <conditionalFormatting sqref="B50">
    <cfRule type="duplicateValues" dxfId="196" priority="393"/>
  </conditionalFormatting>
  <conditionalFormatting sqref="B86">
    <cfRule type="duplicateValues" dxfId="195" priority="363"/>
  </conditionalFormatting>
  <conditionalFormatting sqref="C50">
    <cfRule type="duplicateValues" dxfId="194" priority="460"/>
  </conditionalFormatting>
  <conditionalFormatting sqref="D112">
    <cfRule type="duplicateValues" dxfId="193" priority="341"/>
  </conditionalFormatting>
  <conditionalFormatting sqref="C112">
    <cfRule type="duplicateValues" dxfId="192" priority="337"/>
  </conditionalFormatting>
  <conditionalFormatting sqref="D138">
    <cfRule type="duplicateValues" dxfId="191" priority="317"/>
  </conditionalFormatting>
  <conditionalFormatting sqref="C62:D62">
    <cfRule type="duplicateValues" dxfId="189" priority="381"/>
  </conditionalFormatting>
  <conditionalFormatting sqref="C74:D74">
    <cfRule type="duplicateValues" dxfId="188" priority="372"/>
  </conditionalFormatting>
  <conditionalFormatting sqref="C86:D86">
    <cfRule type="duplicateValues" dxfId="187" priority="359"/>
  </conditionalFormatting>
  <conditionalFormatting sqref="C98:D100">
    <cfRule type="duplicateValues" dxfId="186" priority="350"/>
  </conditionalFormatting>
  <conditionalFormatting sqref="C126:D126 C124:C125">
    <cfRule type="duplicateValues" dxfId="185" priority="326"/>
  </conditionalFormatting>
  <conditionalFormatting sqref="C152:D152">
    <cfRule type="duplicateValues" dxfId="184" priority="304"/>
  </conditionalFormatting>
  <conditionalFormatting sqref="D50">
    <cfRule type="duplicateValues" dxfId="182" priority="461"/>
  </conditionalFormatting>
  <conditionalFormatting sqref="E50">
    <cfRule type="duplicateValues" dxfId="181" priority="617"/>
  </conditionalFormatting>
  <conditionalFormatting sqref="E112">
    <cfRule type="duplicateValues" dxfId="180" priority="336"/>
  </conditionalFormatting>
  <conditionalFormatting sqref="E62:F62">
    <cfRule type="duplicateValues" dxfId="179" priority="380"/>
  </conditionalFormatting>
  <conditionalFormatting sqref="E74:F74">
    <cfRule type="duplicateValues" dxfId="178" priority="371"/>
  </conditionalFormatting>
  <conditionalFormatting sqref="E86:F86">
    <cfRule type="duplicateValues" dxfId="177" priority="358"/>
  </conditionalFormatting>
  <conditionalFormatting sqref="E98:F100">
    <cfRule type="duplicateValues" dxfId="176" priority="349"/>
  </conditionalFormatting>
  <conditionalFormatting sqref="E124:F126">
    <cfRule type="duplicateValues" dxfId="175" priority="325"/>
  </conditionalFormatting>
  <conditionalFormatting sqref="E138:F138">
    <cfRule type="duplicateValues" dxfId="174" priority="312"/>
  </conditionalFormatting>
  <conditionalFormatting sqref="E152">
    <cfRule type="duplicateValues" dxfId="173" priority="303"/>
  </conditionalFormatting>
  <conditionalFormatting sqref="F38">
    <cfRule type="duplicateValues" dxfId="172" priority="616"/>
  </conditionalFormatting>
  <conditionalFormatting sqref="F112">
    <cfRule type="duplicateValues" dxfId="171" priority="334"/>
  </conditionalFormatting>
  <conditionalFormatting sqref="A182:B182">
    <cfRule type="duplicateValues" dxfId="170" priority="240"/>
  </conditionalFormatting>
  <conditionalFormatting sqref="C182">
    <cfRule type="duplicateValues" dxfId="169" priority="239"/>
  </conditionalFormatting>
  <conditionalFormatting sqref="F182">
    <cfRule type="duplicateValues" dxfId="168" priority="238"/>
  </conditionalFormatting>
  <conditionalFormatting sqref="E182">
    <cfRule type="duplicateValues" dxfId="167" priority="237"/>
  </conditionalFormatting>
  <conditionalFormatting sqref="G182:G183">
    <cfRule type="duplicateValues" dxfId="166" priority="236"/>
  </conditionalFormatting>
  <conditionalFormatting sqref="A4:B5">
    <cfRule type="duplicateValues" dxfId="165" priority="170"/>
  </conditionalFormatting>
  <conditionalFormatting sqref="C4:D5">
    <cfRule type="duplicateValues" dxfId="164" priority="169"/>
  </conditionalFormatting>
  <conditionalFormatting sqref="F4:F5">
    <cfRule type="duplicateValues" dxfId="163" priority="168"/>
  </conditionalFormatting>
  <conditionalFormatting sqref="A6:B13">
    <cfRule type="duplicateValues" dxfId="162" priority="167"/>
  </conditionalFormatting>
  <conditionalFormatting sqref="C6:D13">
    <cfRule type="duplicateValues" dxfId="161" priority="166"/>
  </conditionalFormatting>
  <conditionalFormatting sqref="E6:F13">
    <cfRule type="duplicateValues" dxfId="160" priority="165"/>
  </conditionalFormatting>
  <conditionalFormatting sqref="A18:B25">
    <cfRule type="duplicateValues" dxfId="156" priority="161"/>
  </conditionalFormatting>
  <conditionalFormatting sqref="C18:D25">
    <cfRule type="duplicateValues" dxfId="155" priority="160"/>
  </conditionalFormatting>
  <conditionalFormatting sqref="E18:F25">
    <cfRule type="duplicateValues" dxfId="154" priority="159"/>
  </conditionalFormatting>
  <conditionalFormatting sqref="A30:B37">
    <cfRule type="duplicateValues" dxfId="150" priority="155"/>
  </conditionalFormatting>
  <conditionalFormatting sqref="C30:D37">
    <cfRule type="duplicateValues" dxfId="149" priority="154"/>
  </conditionalFormatting>
  <conditionalFormatting sqref="E30:F37">
    <cfRule type="duplicateValues" dxfId="148" priority="153"/>
  </conditionalFormatting>
  <conditionalFormatting sqref="A42:B49">
    <cfRule type="duplicateValues" dxfId="145" priority="149"/>
  </conditionalFormatting>
  <conditionalFormatting sqref="C42:D49">
    <cfRule type="duplicateValues" dxfId="144" priority="148"/>
  </conditionalFormatting>
  <conditionalFormatting sqref="E42:F49">
    <cfRule type="duplicateValues" dxfId="142" priority="146"/>
  </conditionalFormatting>
  <conditionalFormatting sqref="A52:B52">
    <cfRule type="duplicateValues" dxfId="141" priority="145"/>
  </conditionalFormatting>
  <conditionalFormatting sqref="C52:D52">
    <cfRule type="duplicateValues" dxfId="140" priority="144"/>
  </conditionalFormatting>
  <conditionalFormatting sqref="E52:F52">
    <cfRule type="duplicateValues" dxfId="139" priority="143"/>
  </conditionalFormatting>
  <conditionalFormatting sqref="A56:B61">
    <cfRule type="duplicateValues" dxfId="138" priority="142"/>
  </conditionalFormatting>
  <conditionalFormatting sqref="C56:D61">
    <cfRule type="duplicateValues" dxfId="137" priority="141"/>
  </conditionalFormatting>
  <conditionalFormatting sqref="E56:F61">
    <cfRule type="duplicateValues" dxfId="136" priority="140"/>
  </conditionalFormatting>
  <conditionalFormatting sqref="A64:B64">
    <cfRule type="duplicateValues" dxfId="135" priority="139"/>
  </conditionalFormatting>
  <conditionalFormatting sqref="C64:D64">
    <cfRule type="duplicateValues" dxfId="134" priority="138"/>
  </conditionalFormatting>
  <conditionalFormatting sqref="E64:F64">
    <cfRule type="duplicateValues" dxfId="133" priority="137"/>
  </conditionalFormatting>
  <conditionalFormatting sqref="A68:B73">
    <cfRule type="duplicateValues" dxfId="132" priority="136"/>
  </conditionalFormatting>
  <conditionalFormatting sqref="C68:D73">
    <cfRule type="duplicateValues" dxfId="131" priority="135"/>
  </conditionalFormatting>
  <conditionalFormatting sqref="E68:F73">
    <cfRule type="duplicateValues" dxfId="130" priority="134"/>
  </conditionalFormatting>
  <conditionalFormatting sqref="A76:B76">
    <cfRule type="duplicateValues" dxfId="129" priority="133"/>
  </conditionalFormatting>
  <conditionalFormatting sqref="C76:D76">
    <cfRule type="duplicateValues" dxfId="128" priority="132"/>
  </conditionalFormatting>
  <conditionalFormatting sqref="E76:F76">
    <cfRule type="duplicateValues" dxfId="127" priority="131"/>
  </conditionalFormatting>
  <conditionalFormatting sqref="A80:B85">
    <cfRule type="duplicateValues" dxfId="126" priority="130"/>
  </conditionalFormatting>
  <conditionalFormatting sqref="C80:D85">
    <cfRule type="duplicateValues" dxfId="125" priority="129"/>
  </conditionalFormatting>
  <conditionalFormatting sqref="E80:F85">
    <cfRule type="duplicateValues" dxfId="124" priority="128"/>
  </conditionalFormatting>
  <conditionalFormatting sqref="A88:B88">
    <cfRule type="duplicateValues" dxfId="123" priority="127"/>
  </conditionalFormatting>
  <conditionalFormatting sqref="A90:B91 A92:A97">
    <cfRule type="duplicateValues" dxfId="122" priority="126"/>
  </conditionalFormatting>
  <conditionalFormatting sqref="B92:B93">
    <cfRule type="duplicateValues" dxfId="121" priority="125"/>
  </conditionalFormatting>
  <conditionalFormatting sqref="B94:B99">
    <cfRule type="duplicateValues" dxfId="120" priority="124"/>
  </conditionalFormatting>
  <conditionalFormatting sqref="C88:D88">
    <cfRule type="duplicateValues" dxfId="119" priority="123"/>
  </conditionalFormatting>
  <conditionalFormatting sqref="E88:F88">
    <cfRule type="duplicateValues" dxfId="118" priority="122"/>
  </conditionalFormatting>
  <conditionalFormatting sqref="C90:D97">
    <cfRule type="duplicateValues" dxfId="117" priority="121"/>
  </conditionalFormatting>
  <conditionalFormatting sqref="E90:F97">
    <cfRule type="duplicateValues" dxfId="116" priority="120"/>
  </conditionalFormatting>
  <conditionalFormatting sqref="A104:B111">
    <cfRule type="duplicateValues" dxfId="112" priority="116"/>
  </conditionalFormatting>
  <conditionalFormatting sqref="C104:D111">
    <cfRule type="duplicateValues" dxfId="111" priority="115"/>
  </conditionalFormatting>
  <conditionalFormatting sqref="E104:F111">
    <cfRule type="duplicateValues" dxfId="110" priority="114"/>
  </conditionalFormatting>
  <conditionalFormatting sqref="A116:B123">
    <cfRule type="duplicateValues" dxfId="107" priority="110"/>
  </conditionalFormatting>
  <conditionalFormatting sqref="C116:D118 C119:C123">
    <cfRule type="duplicateValues" dxfId="106" priority="109"/>
  </conditionalFormatting>
  <conditionalFormatting sqref="D119:D120">
    <cfRule type="duplicateValues" dxfId="105" priority="108"/>
  </conditionalFormatting>
  <conditionalFormatting sqref="D121:D125">
    <cfRule type="duplicateValues" dxfId="104" priority="107"/>
  </conditionalFormatting>
  <conditionalFormatting sqref="E116:F123">
    <cfRule type="duplicateValues" dxfId="102" priority="105"/>
  </conditionalFormatting>
  <conditionalFormatting sqref="A130:B137">
    <cfRule type="duplicateValues" dxfId="99" priority="102"/>
  </conditionalFormatting>
  <conditionalFormatting sqref="C130:D133 D134:D137">
    <cfRule type="duplicateValues" dxfId="98" priority="101"/>
  </conditionalFormatting>
  <conditionalFormatting sqref="C134:C135">
    <cfRule type="duplicateValues" dxfId="97" priority="100"/>
  </conditionalFormatting>
  <conditionalFormatting sqref="C136:C138">
    <cfRule type="duplicateValues" dxfId="96" priority="99"/>
  </conditionalFormatting>
  <conditionalFormatting sqref="E130:F137">
    <cfRule type="duplicateValues" dxfId="94" priority="97"/>
  </conditionalFormatting>
  <conditionalFormatting sqref="A142:B143">
    <cfRule type="duplicateValues" dxfId="93" priority="96"/>
  </conditionalFormatting>
  <conditionalFormatting sqref="C142:D143">
    <cfRule type="duplicateValues" dxfId="92" priority="95"/>
  </conditionalFormatting>
  <conditionalFormatting sqref="E142:F143">
    <cfRule type="duplicateValues" dxfId="91" priority="94"/>
  </conditionalFormatting>
  <conditionalFormatting sqref="A144:B151">
    <cfRule type="duplicateValues" dxfId="90" priority="93"/>
  </conditionalFormatting>
  <conditionalFormatting sqref="C144:D151">
    <cfRule type="duplicateValues" dxfId="89" priority="92"/>
  </conditionalFormatting>
  <conditionalFormatting sqref="E144:F146 E147:E151">
    <cfRule type="duplicateValues" dxfId="88" priority="91"/>
  </conditionalFormatting>
  <conditionalFormatting sqref="F147:F148">
    <cfRule type="duplicateValues" dxfId="87" priority="90"/>
  </conditionalFormatting>
  <conditionalFormatting sqref="F149:F152">
    <cfRule type="duplicateValues" dxfId="86" priority="89"/>
  </conditionalFormatting>
  <conditionalFormatting sqref="A156:B157">
    <cfRule type="duplicateValues" dxfId="85" priority="86"/>
  </conditionalFormatting>
  <conditionalFormatting sqref="C156:D157">
    <cfRule type="duplicateValues" dxfId="84" priority="85"/>
  </conditionalFormatting>
  <conditionalFormatting sqref="E156:F157">
    <cfRule type="duplicateValues" dxfId="83" priority="84"/>
  </conditionalFormatting>
  <conditionalFormatting sqref="A158:B164">
    <cfRule type="duplicateValues" dxfId="82" priority="83"/>
  </conditionalFormatting>
  <conditionalFormatting sqref="C158:D164">
    <cfRule type="duplicateValues" dxfId="81" priority="82"/>
  </conditionalFormatting>
  <conditionalFormatting sqref="E158:F160 F161:F164">
    <cfRule type="duplicateValues" dxfId="80" priority="81"/>
  </conditionalFormatting>
  <conditionalFormatting sqref="E161:E162">
    <cfRule type="duplicateValues" dxfId="79" priority="80"/>
  </conditionalFormatting>
  <conditionalFormatting sqref="E163:E164 E166:E167">
    <cfRule type="duplicateValues" dxfId="78" priority="79"/>
  </conditionalFormatting>
  <conditionalFormatting sqref="A170:B171">
    <cfRule type="duplicateValues" dxfId="77" priority="78"/>
  </conditionalFormatting>
  <conditionalFormatting sqref="C170:D171">
    <cfRule type="duplicateValues" dxfId="76" priority="77"/>
  </conditionalFormatting>
  <conditionalFormatting sqref="E170:F171">
    <cfRule type="duplicateValues" dxfId="75" priority="76"/>
  </conditionalFormatting>
  <conditionalFormatting sqref="A172:B178">
    <cfRule type="duplicateValues" dxfId="74" priority="75"/>
  </conditionalFormatting>
  <conditionalFormatting sqref="C172:D178">
    <cfRule type="duplicateValues" dxfId="73" priority="74"/>
  </conditionalFormatting>
  <conditionalFormatting sqref="E172:F174 E175:E178">
    <cfRule type="duplicateValues" dxfId="72" priority="73"/>
  </conditionalFormatting>
  <conditionalFormatting sqref="F175:F176">
    <cfRule type="duplicateValues" dxfId="71" priority="72"/>
  </conditionalFormatting>
  <conditionalFormatting sqref="F177:F178">
    <cfRule type="duplicateValues" dxfId="70" priority="71"/>
  </conditionalFormatting>
  <conditionalFormatting sqref="A184:B185">
    <cfRule type="duplicateValues" dxfId="69" priority="70"/>
  </conditionalFormatting>
  <conditionalFormatting sqref="C184:D184 C185">
    <cfRule type="duplicateValues" dxfId="68" priority="69"/>
  </conditionalFormatting>
  <conditionalFormatting sqref="E184:F185">
    <cfRule type="duplicateValues" dxfId="67" priority="68"/>
  </conditionalFormatting>
  <conditionalFormatting sqref="A186:B193">
    <cfRule type="duplicateValues" dxfId="66" priority="67"/>
  </conditionalFormatting>
  <conditionalFormatting sqref="C187:D193 C186">
    <cfRule type="duplicateValues" dxfId="65" priority="66"/>
  </conditionalFormatting>
  <conditionalFormatting sqref="E186:F188 F189:F193">
    <cfRule type="duplicateValues" dxfId="64" priority="65"/>
  </conditionalFormatting>
  <conditionalFormatting sqref="E189:E190">
    <cfRule type="duplicateValues" dxfId="63" priority="64"/>
  </conditionalFormatting>
  <conditionalFormatting sqref="E191:E195">
    <cfRule type="duplicateValues" dxfId="62" priority="63"/>
  </conditionalFormatting>
  <conditionalFormatting sqref="A198:B199">
    <cfRule type="duplicateValues" dxfId="61" priority="62"/>
  </conditionalFormatting>
  <conditionalFormatting sqref="C198:D199">
    <cfRule type="duplicateValues" dxfId="60" priority="61"/>
  </conditionalFormatting>
  <conditionalFormatting sqref="E198:F199">
    <cfRule type="duplicateValues" dxfId="59" priority="60"/>
  </conditionalFormatting>
  <conditionalFormatting sqref="A200:B206">
    <cfRule type="duplicateValues" dxfId="58" priority="59"/>
  </conditionalFormatting>
  <conditionalFormatting sqref="C200:D206">
    <cfRule type="duplicateValues" dxfId="57" priority="58"/>
  </conditionalFormatting>
  <conditionalFormatting sqref="E200:F204 E205:E206">
    <cfRule type="duplicateValues" dxfId="56" priority="57"/>
  </conditionalFormatting>
  <conditionalFormatting sqref="F205:F206">
    <cfRule type="duplicateValues" dxfId="55" priority="56"/>
  </conditionalFormatting>
  <conditionalFormatting sqref="F207:F208">
    <cfRule type="duplicateValues" dxfId="54" priority="55"/>
  </conditionalFormatting>
  <conditionalFormatting sqref="A211:B212">
    <cfRule type="duplicateValues" dxfId="53" priority="54"/>
  </conditionalFormatting>
  <conditionalFormatting sqref="C211:D212">
    <cfRule type="duplicateValues" dxfId="52" priority="53"/>
  </conditionalFormatting>
  <conditionalFormatting sqref="E211:E212 E216:E217">
    <cfRule type="duplicateValues" dxfId="51" priority="52"/>
  </conditionalFormatting>
  <conditionalFormatting sqref="A213:B219">
    <cfRule type="duplicateValues" dxfId="50" priority="51"/>
  </conditionalFormatting>
  <conditionalFormatting sqref="C213:D219">
    <cfRule type="duplicateValues" dxfId="49" priority="50"/>
  </conditionalFormatting>
  <conditionalFormatting sqref="E213:E215 E218:E220">
    <cfRule type="duplicateValues" dxfId="48" priority="49"/>
  </conditionalFormatting>
  <conditionalFormatting sqref="E4:E5">
    <cfRule type="duplicateValues" dxfId="47" priority="48"/>
  </conditionalFormatting>
  <conditionalFormatting sqref="A16:B17">
    <cfRule type="duplicateValues" dxfId="46" priority="47"/>
  </conditionalFormatting>
  <conditionalFormatting sqref="C16:D17">
    <cfRule type="duplicateValues" dxfId="45" priority="46"/>
  </conditionalFormatting>
  <conditionalFormatting sqref="F16:F17">
    <cfRule type="duplicateValues" dxfId="44" priority="45"/>
  </conditionalFormatting>
  <conditionalFormatting sqref="E16:E17">
    <cfRule type="duplicateValues" dxfId="43" priority="44"/>
  </conditionalFormatting>
  <conditionalFormatting sqref="A28:B29">
    <cfRule type="duplicateValues" dxfId="42" priority="43"/>
  </conditionalFormatting>
  <conditionalFormatting sqref="C28:D29">
    <cfRule type="duplicateValues" dxfId="41" priority="42"/>
  </conditionalFormatting>
  <conditionalFormatting sqref="F28:F29">
    <cfRule type="duplicateValues" dxfId="40" priority="41"/>
  </conditionalFormatting>
  <conditionalFormatting sqref="E28:E29">
    <cfRule type="duplicateValues" dxfId="39" priority="40"/>
  </conditionalFormatting>
  <conditionalFormatting sqref="A40:B41">
    <cfRule type="duplicateValues" dxfId="38" priority="39"/>
  </conditionalFormatting>
  <conditionalFormatting sqref="C40:D41">
    <cfRule type="duplicateValues" dxfId="37" priority="38"/>
  </conditionalFormatting>
  <conditionalFormatting sqref="F40:F41">
    <cfRule type="duplicateValues" dxfId="36" priority="37"/>
  </conditionalFormatting>
  <conditionalFormatting sqref="E40:E41">
    <cfRule type="duplicateValues" dxfId="35" priority="36"/>
  </conditionalFormatting>
  <conditionalFormatting sqref="B54:B55">
    <cfRule type="duplicateValues" dxfId="34" priority="35"/>
  </conditionalFormatting>
  <conditionalFormatting sqref="A54:A55">
    <cfRule type="duplicateValues" dxfId="33" priority="34"/>
  </conditionalFormatting>
  <conditionalFormatting sqref="D54:D55">
    <cfRule type="duplicateValues" dxfId="32" priority="33"/>
  </conditionalFormatting>
  <conditionalFormatting sqref="C54:C55">
    <cfRule type="duplicateValues" dxfId="31" priority="32"/>
  </conditionalFormatting>
  <conditionalFormatting sqref="F54:F55">
    <cfRule type="duplicateValues" dxfId="30" priority="31"/>
  </conditionalFormatting>
  <conditionalFormatting sqref="E54:E55">
    <cfRule type="duplicateValues" dxfId="29" priority="30"/>
  </conditionalFormatting>
  <conditionalFormatting sqref="B66:B67">
    <cfRule type="duplicateValues" dxfId="28" priority="29"/>
  </conditionalFormatting>
  <conditionalFormatting sqref="A66:A67">
    <cfRule type="duplicateValues" dxfId="27" priority="28"/>
  </conditionalFormatting>
  <conditionalFormatting sqref="D66:D67">
    <cfRule type="duplicateValues" dxfId="26" priority="27"/>
  </conditionalFormatting>
  <conditionalFormatting sqref="C66:C67">
    <cfRule type="duplicateValues" dxfId="25" priority="26"/>
  </conditionalFormatting>
  <conditionalFormatting sqref="F66:F67">
    <cfRule type="duplicateValues" dxfId="24" priority="25"/>
  </conditionalFormatting>
  <conditionalFormatting sqref="E66:E67">
    <cfRule type="duplicateValues" dxfId="23" priority="24"/>
  </conditionalFormatting>
  <conditionalFormatting sqref="B78:B79">
    <cfRule type="duplicateValues" dxfId="22" priority="23"/>
  </conditionalFormatting>
  <conditionalFormatting sqref="A78:A79">
    <cfRule type="duplicateValues" dxfId="21" priority="22"/>
  </conditionalFormatting>
  <conditionalFormatting sqref="D78:D79">
    <cfRule type="duplicateValues" dxfId="20" priority="21"/>
  </conditionalFormatting>
  <conditionalFormatting sqref="C78:C79">
    <cfRule type="duplicateValues" dxfId="19" priority="20"/>
  </conditionalFormatting>
  <conditionalFormatting sqref="F78:F79">
    <cfRule type="duplicateValues" dxfId="18" priority="19"/>
  </conditionalFormatting>
  <conditionalFormatting sqref="E78:E79">
    <cfRule type="duplicateValues" dxfId="17" priority="18"/>
  </conditionalFormatting>
  <conditionalFormatting sqref="A102:B103">
    <cfRule type="duplicateValues" dxfId="16" priority="17"/>
  </conditionalFormatting>
  <conditionalFormatting sqref="C102:D103">
    <cfRule type="duplicateValues" dxfId="15" priority="16"/>
  </conditionalFormatting>
  <conditionalFormatting sqref="E102:F103">
    <cfRule type="duplicateValues" dxfId="14" priority="15"/>
  </conditionalFormatting>
  <conditionalFormatting sqref="A114:B115">
    <cfRule type="duplicateValues" dxfId="13" priority="14"/>
  </conditionalFormatting>
  <conditionalFormatting sqref="C114:D115">
    <cfRule type="duplicateValues" dxfId="12" priority="13"/>
  </conditionalFormatting>
  <conditionalFormatting sqref="E114:F115">
    <cfRule type="duplicateValues" dxfId="11" priority="12"/>
  </conditionalFormatting>
  <conditionalFormatting sqref="A128:B129">
    <cfRule type="duplicateValues" dxfId="10" priority="11"/>
  </conditionalFormatting>
  <conditionalFormatting sqref="C128:D129">
    <cfRule type="duplicateValues" dxfId="9" priority="10"/>
  </conditionalFormatting>
  <conditionalFormatting sqref="E128:F129">
    <cfRule type="duplicateValues" dxfId="8" priority="9"/>
  </conditionalFormatting>
  <conditionalFormatting sqref="A140:B141">
    <cfRule type="duplicateValues" dxfId="7" priority="8"/>
  </conditionalFormatting>
  <conditionalFormatting sqref="C140:D141">
    <cfRule type="duplicateValues" dxfId="6" priority="7"/>
  </conditionalFormatting>
  <conditionalFormatting sqref="F140:F141">
    <cfRule type="duplicateValues" dxfId="5" priority="6"/>
  </conditionalFormatting>
  <conditionalFormatting sqref="A180:A181">
    <cfRule type="duplicateValues" dxfId="4" priority="5"/>
  </conditionalFormatting>
  <conditionalFormatting sqref="C180:C181">
    <cfRule type="duplicateValues" dxfId="3" priority="4"/>
  </conditionalFormatting>
  <conditionalFormatting sqref="D185:D186">
    <cfRule type="duplicateValues" dxfId="2" priority="3"/>
  </conditionalFormatting>
  <conditionalFormatting sqref="E180:E181">
    <cfRule type="duplicateValues" dxfId="1" priority="2"/>
  </conditionalFormatting>
  <conditionalFormatting sqref="F180:F181">
    <cfRule type="duplicateValues" dxfId="0" priority="1"/>
  </conditionalFormatting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2026-06-07T05:05:56Z</cp:lastPrinted>
  <dcterms:created xsi:type="dcterms:W3CDTF">2024-12-09T11:04:00Z</dcterms:created>
  <dcterms:modified xsi:type="dcterms:W3CDTF">2026-06-07T05:14:11Z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