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13_ncr:1_{D7D3AF25-8C1D-4EC2-B2F7-48E84C5A0F4D}" xr6:coauthVersionLast="47" xr6:coauthVersionMax="47" xr10:uidLastSave="{00000000-0000-0000-0000-000000000000}"/>
  <bookViews>
    <workbookView xWindow="-98" yWindow="-98" windowWidth="21795" windowHeight="12975" tabRatio="554" xr2:uid="{00000000-000D-0000-FFFF-FFFF00000000}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<sst xmlns="http://schemas.openxmlformats.org/spreadsheetml/2006/main" count="161" uniqueCount="30">
  <si>
    <t xml:space="preserve">P.G.D.A.V. College, Nehru Nagar New Delhi-110065   (SOL)  </t>
  </si>
  <si>
    <t>Session : Morning</t>
  </si>
  <si>
    <t>SCHOOL OF OPEN LEARNING (SOL)</t>
  </si>
  <si>
    <t>OB-07</t>
  </si>
  <si>
    <t>OB-08</t>
  </si>
  <si>
    <t>OB-09</t>
  </si>
  <si>
    <t>OB-10</t>
  </si>
  <si>
    <t>OB-202</t>
  </si>
  <si>
    <t>OB-203</t>
  </si>
  <si>
    <t>OB-215</t>
  </si>
  <si>
    <t>OB-216</t>
  </si>
  <si>
    <t>DATE:-17.12.2025</t>
  </si>
  <si>
    <t>CC EN I</t>
  </si>
  <si>
    <t>DSE BAP VII</t>
  </si>
  <si>
    <t>CC PSY I</t>
  </si>
  <si>
    <t>CC/DSC PS I</t>
  </si>
  <si>
    <t>DSE Bcom VII</t>
  </si>
  <si>
    <t>DSC BMS I</t>
  </si>
  <si>
    <t>CC BBA I</t>
  </si>
  <si>
    <t>OB-115</t>
  </si>
  <si>
    <t>OB-116</t>
  </si>
  <si>
    <t>OB-201</t>
  </si>
  <si>
    <t>OB-204</t>
  </si>
  <si>
    <t>OB-205</t>
  </si>
  <si>
    <t>OB-206</t>
  </si>
  <si>
    <t>OB-207</t>
  </si>
  <si>
    <t>OB-213</t>
  </si>
  <si>
    <t>OB-214</t>
  </si>
  <si>
    <t>OB-13</t>
  </si>
  <si>
    <t>OB-14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</si>
</sst>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21"/>
  <sheetViews>
    <sheetView tabSelected="1" zoomScale="70" zoomScaleNormal="70" workbookViewId="0">
      <selection activeCell="A16" sqref="A16:I16"/>
    </sheetView>
  </sheetViews>
  <sheetFormatPr defaultRowHeight="30" customHeight="1" x14ac:dyDescent="0.45"/>
  <cols>
    <col min="1" max="7" width="24.1328125" bestFit="1" customWidth="1"/>
    <col min="8" max="12" width="24.46484375" bestFit="1" customWidth="1"/>
  </cols>
  <sheetData>
    <row r="1" spans="1:9" ht="30" customHeight="1" x14ac:dyDescent="0.9">
      <c r="A1" s="21" t="s">
        <v>2</v>
      </c>
      <c r="B1" s="21"/>
      <c r="C1" s="21"/>
      <c r="D1" s="21"/>
      <c r="E1" s="21"/>
      <c r="F1" s="21"/>
      <c r="G1" s="21"/>
      <c r="H1" s="21"/>
      <c r="I1" s="21"/>
    </row>
    <row r="2" spans="1:9" ht="30" customHeight="1" x14ac:dyDescent="0.65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ht="30" customHeight="1" x14ac:dyDescent="0.65">
      <c r="A3" s="22" t="s">
        <v>11</v>
      </c>
      <c r="B3" s="22"/>
      <c r="C3" s="5"/>
      <c r="D3" s="5"/>
      <c r="H3" s="6" t="s">
        <v>1</v>
      </c>
      <c r="I3" s="6"/>
    </row>
    <row r="4" spans="1:9" ht="30" customHeight="1" x14ac:dyDescent="0.45">
      <c r="A4" s="20" t="s">
        <v>7</v>
      </c>
      <c r="B4" s="20"/>
      <c r="C4" s="20"/>
      <c r="D4" s="20"/>
      <c r="E4" s="20"/>
      <c r="F4" s="20"/>
      <c r="G4" s="20"/>
      <c r="H4" s="20"/>
      <c r="I4" s="20"/>
    </row>
    <row r="5" spans="1:9" ht="30" customHeight="1" x14ac:dyDescent="0.45">
      <c r="A5" s="14" t="s">
        <v>15</v>
      </c>
      <c r="B5" s="14" t="s">
        <v>13</v>
      </c>
      <c r="C5" s="14" t="s">
        <v>15</v>
      </c>
      <c r="D5" s="14"/>
      <c r="E5" s="14"/>
      <c r="F5" s="14"/>
    </row>
    <row r="6" spans="1:9" ht="30" customHeight="1" x14ac:dyDescent="0.45">
      <c r="A6" s="15">
        <v>2322101102</v>
      </c>
      <c r="B6" s="15">
        <v>2313200019</v>
      </c>
      <c r="C6" s="15">
        <v>2322101102</v>
      </c>
      <c r="D6" s="15"/>
      <c r="E6" s="15"/>
      <c r="F6" s="15"/>
      <c r="G6" s="14" t="s">
        <v>15</v>
      </c>
      <c r="H6" s="14" t="s">
        <v>13</v>
      </c>
      <c r="I6" s="14" t="s">
        <v>15</v>
      </c>
    </row>
    <row r="7" spans="1:9" ht="30" customHeight="1" x14ac:dyDescent="0.45">
      <c r="A7" s="11">
        <v>23345104256</v>
      </c>
      <c r="B7" s="11">
        <v>22345209553</v>
      </c>
      <c r="C7" s="11">
        <v>24346411050</v>
      </c>
      <c r="D7" s="14" t="s">
        <v>15</v>
      </c>
      <c r="E7" s="14" t="s">
        <v>13</v>
      </c>
      <c r="F7" s="14" t="s">
        <v>15</v>
      </c>
      <c r="G7" s="15">
        <v>2322101102</v>
      </c>
      <c r="H7" s="15">
        <v>2313200019</v>
      </c>
      <c r="I7" s="15">
        <v>2322101102</v>
      </c>
    </row>
    <row r="8" spans="1:9" ht="30" customHeight="1" x14ac:dyDescent="0.45">
      <c r="A8" s="11">
        <v>24346410703</v>
      </c>
      <c r="B8" s="11">
        <v>22345209617</v>
      </c>
      <c r="C8" s="11">
        <v>24346411174</v>
      </c>
      <c r="D8" s="15">
        <v>2322101102</v>
      </c>
      <c r="E8" s="15">
        <v>2313200019</v>
      </c>
      <c r="F8" s="15">
        <v>2322101102</v>
      </c>
      <c r="G8" s="11">
        <v>25345406748</v>
      </c>
      <c r="H8" s="11">
        <v>22345210230</v>
      </c>
      <c r="I8" s="11">
        <v>25345406755</v>
      </c>
    </row>
    <row r="9" spans="1:9" ht="30" customHeight="1" x14ac:dyDescent="0.45">
      <c r="A9" s="11">
        <v>24346410829</v>
      </c>
      <c r="B9" s="11">
        <v>22345209776</v>
      </c>
      <c r="C9" s="11">
        <v>24346411311</v>
      </c>
      <c r="D9" s="11">
        <v>25345406734</v>
      </c>
      <c r="E9" s="11">
        <v>22345210058</v>
      </c>
      <c r="F9" s="11">
        <v>25345406740</v>
      </c>
      <c r="G9" s="11">
        <v>25345406749</v>
      </c>
      <c r="H9" s="11">
        <v>22345210301</v>
      </c>
      <c r="I9" s="11">
        <v>25345406756</v>
      </c>
    </row>
    <row r="10" spans="1:9" ht="30" customHeight="1" x14ac:dyDescent="0.45">
      <c r="A10" s="11">
        <v>24346410846</v>
      </c>
      <c r="B10" s="11">
        <v>22345209777</v>
      </c>
      <c r="C10" s="11">
        <v>24346411486</v>
      </c>
      <c r="D10" s="11">
        <v>25345406735</v>
      </c>
      <c r="E10" s="11">
        <v>22345210061</v>
      </c>
      <c r="F10" s="11">
        <v>25345406741</v>
      </c>
      <c r="G10" s="11">
        <v>25345406750</v>
      </c>
      <c r="H10" s="11">
        <v>22345210479</v>
      </c>
      <c r="I10" s="11">
        <v>25345406757</v>
      </c>
    </row>
    <row r="11" spans="1:9" ht="30" customHeight="1" x14ac:dyDescent="0.45">
      <c r="A11" s="11">
        <v>24346410858</v>
      </c>
      <c r="B11" s="11">
        <v>22345209806</v>
      </c>
      <c r="C11" s="11">
        <v>25345406730</v>
      </c>
      <c r="D11" s="11">
        <v>25345406736</v>
      </c>
      <c r="E11" s="11">
        <v>22345210072</v>
      </c>
      <c r="F11" s="11">
        <v>25345406742</v>
      </c>
      <c r="G11" s="11">
        <v>25345406751</v>
      </c>
      <c r="H11" s="11">
        <v>22345210507</v>
      </c>
      <c r="I11" s="11">
        <v>25345406758</v>
      </c>
    </row>
    <row r="12" spans="1:9" ht="30" customHeight="1" x14ac:dyDescent="0.45">
      <c r="A12" s="11">
        <v>24346410954</v>
      </c>
      <c r="B12" s="11">
        <v>22345209855</v>
      </c>
      <c r="C12" s="11">
        <v>25345406731</v>
      </c>
      <c r="D12" s="11">
        <v>25345406737</v>
      </c>
      <c r="E12" s="11">
        <v>22345210176</v>
      </c>
      <c r="F12" s="11">
        <v>25345406745</v>
      </c>
      <c r="G12" s="11">
        <v>25345406752</v>
      </c>
      <c r="H12" s="11">
        <v>22345210626</v>
      </c>
      <c r="I12" s="11">
        <v>25345406759</v>
      </c>
    </row>
    <row r="13" spans="1:9" ht="30" customHeight="1" x14ac:dyDescent="0.45">
      <c r="A13" s="11">
        <v>24346410962</v>
      </c>
      <c r="B13" s="11">
        <v>22345209960</v>
      </c>
      <c r="C13" s="11">
        <v>25345406732</v>
      </c>
      <c r="D13" s="11">
        <v>25345406738</v>
      </c>
      <c r="E13" s="11">
        <v>22345210201</v>
      </c>
      <c r="F13" s="11">
        <v>25345406746</v>
      </c>
      <c r="G13" s="11">
        <v>25345406753</v>
      </c>
      <c r="H13" s="11">
        <v>22345210652</v>
      </c>
      <c r="I13" s="11">
        <v>25345406760</v>
      </c>
    </row>
    <row r="14" spans="1:9" ht="30" customHeight="1" x14ac:dyDescent="0.45">
      <c r="A14" s="11">
        <v>24346410991</v>
      </c>
      <c r="B14" s="11">
        <v>22345210042</v>
      </c>
      <c r="C14" s="11">
        <v>25345406733</v>
      </c>
      <c r="D14" s="11">
        <v>25345406739</v>
      </c>
      <c r="E14" s="11">
        <v>22345210223</v>
      </c>
      <c r="F14" s="11">
        <v>25345406747</v>
      </c>
      <c r="G14" s="11">
        <v>25345406754</v>
      </c>
      <c r="H14" s="11">
        <v>22345210654</v>
      </c>
      <c r="I14" s="11">
        <v>25345406761</v>
      </c>
    </row>
    <row r="15" spans="1:9" ht="30" customHeight="1" x14ac:dyDescent="0.45">
      <c r="A15" s="11"/>
      <c r="B15" s="11"/>
      <c r="C15" s="11"/>
      <c r="D15" s="11"/>
      <c r="E15" s="11"/>
      <c r="F15" s="11"/>
    </row>
    <row r="16" spans="1:9" ht="30" customHeight="1" x14ac:dyDescent="0.45">
      <c r="A16" s="20" t="s">
        <v>8</v>
      </c>
      <c r="B16" s="20"/>
      <c r="C16" s="20"/>
      <c r="D16" s="20"/>
      <c r="E16" s="20"/>
      <c r="F16" s="20"/>
      <c r="G16" s="20"/>
      <c r="H16" s="20"/>
      <c r="I16" s="20"/>
    </row>
    <row r="17" spans="1:9" ht="30" customHeight="1" x14ac:dyDescent="0.45">
      <c r="A17" s="14" t="s">
        <v>15</v>
      </c>
      <c r="B17" s="14" t="s">
        <v>13</v>
      </c>
      <c r="C17" s="14" t="s">
        <v>15</v>
      </c>
      <c r="D17" s="14"/>
      <c r="E17" s="14"/>
      <c r="F17" s="14"/>
      <c r="G17" s="14"/>
      <c r="H17" s="14"/>
      <c r="I17" s="14"/>
    </row>
    <row r="18" spans="1:9" s="13" customFormat="1" ht="30" customHeight="1" x14ac:dyDescent="0.45">
      <c r="A18" s="15">
        <v>2322101102</v>
      </c>
      <c r="B18" s="15">
        <v>2313200019</v>
      </c>
      <c r="C18" s="15">
        <v>2322101102</v>
      </c>
      <c r="D18" s="15"/>
      <c r="E18" s="15"/>
      <c r="F18" s="15"/>
      <c r="G18" s="14" t="s">
        <v>15</v>
      </c>
      <c r="H18" s="14" t="s">
        <v>13</v>
      </c>
      <c r="I18" s="14" t="s">
        <v>15</v>
      </c>
    </row>
    <row r="19" spans="1:9" s="13" customFormat="1" ht="30" customHeight="1" x14ac:dyDescent="0.45">
      <c r="A19" s="11">
        <v>25345406762</v>
      </c>
      <c r="B19" s="11">
        <v>22345210690</v>
      </c>
      <c r="C19" s="11">
        <v>25345406770</v>
      </c>
      <c r="D19" s="14" t="s">
        <v>15</v>
      </c>
      <c r="E19" s="14" t="s">
        <v>13</v>
      </c>
      <c r="F19" s="14" t="s">
        <v>15</v>
      </c>
      <c r="G19" s="15">
        <v>2322101102</v>
      </c>
      <c r="H19" s="15">
        <v>2313200019</v>
      </c>
      <c r="I19" s="15">
        <v>2322101102</v>
      </c>
    </row>
    <row r="20" spans="1:9" s="7" customFormat="1" ht="30" customHeight="1" x14ac:dyDescent="0.75">
      <c r="A20" s="11">
        <v>25345406763</v>
      </c>
      <c r="B20" s="11">
        <v>22345210730</v>
      </c>
      <c r="C20" s="11">
        <v>25345406771</v>
      </c>
      <c r="D20" s="15">
        <v>2322101102</v>
      </c>
      <c r="E20" s="15">
        <v>2313200019</v>
      </c>
      <c r="F20" s="15">
        <v>2322101102</v>
      </c>
      <c r="G20" s="11">
        <v>25345406794</v>
      </c>
      <c r="H20" s="11">
        <v>22345211096</v>
      </c>
      <c r="I20" s="11">
        <v>25345406802</v>
      </c>
    </row>
    <row r="21" spans="1:9" s="7" customFormat="1" ht="30" customHeight="1" x14ac:dyDescent="0.75">
      <c r="A21" s="11">
        <v>25345406764</v>
      </c>
      <c r="B21" s="11">
        <v>22345210731</v>
      </c>
      <c r="C21" s="11">
        <v>25345406772</v>
      </c>
      <c r="D21" s="11">
        <v>25345406780</v>
      </c>
      <c r="E21" s="11">
        <v>22345210922</v>
      </c>
      <c r="F21" s="11">
        <v>25345406788</v>
      </c>
      <c r="G21" s="11">
        <v>25345406795</v>
      </c>
      <c r="H21" s="11">
        <v>22345211118</v>
      </c>
      <c r="I21" s="11">
        <v>25345406803</v>
      </c>
    </row>
    <row r="22" spans="1:9" s="7" customFormat="1" ht="30" customHeight="1" x14ac:dyDescent="0.75">
      <c r="A22" s="11">
        <v>25345406765</v>
      </c>
      <c r="B22" s="11">
        <v>22345210751</v>
      </c>
      <c r="C22" s="11">
        <v>25345406775</v>
      </c>
      <c r="D22" s="11">
        <v>25345406781</v>
      </c>
      <c r="E22" s="11">
        <v>22345210955</v>
      </c>
      <c r="F22" s="11">
        <v>25345406789</v>
      </c>
      <c r="G22" s="11">
        <v>25345406796</v>
      </c>
      <c r="H22" s="11">
        <v>22345211121</v>
      </c>
      <c r="I22" s="11">
        <v>25345406804</v>
      </c>
    </row>
    <row r="23" spans="1:9" s="7" customFormat="1" ht="30" customHeight="1" x14ac:dyDescent="0.75">
      <c r="A23" s="11">
        <v>25345406766</v>
      </c>
      <c r="B23" s="11">
        <v>22345210806</v>
      </c>
      <c r="C23" s="11">
        <v>25345406776</v>
      </c>
      <c r="D23" s="11">
        <v>25345406782</v>
      </c>
      <c r="E23" s="11">
        <v>22345211009</v>
      </c>
      <c r="F23" s="11">
        <v>25345406790</v>
      </c>
      <c r="G23" s="11">
        <v>25345406797</v>
      </c>
      <c r="H23" s="11">
        <v>22345211145</v>
      </c>
      <c r="I23" s="11">
        <v>25345406805</v>
      </c>
    </row>
    <row r="24" spans="1:9" s="7" customFormat="1" ht="30" customHeight="1" x14ac:dyDescent="0.75">
      <c r="A24" s="11">
        <v>25345406767</v>
      </c>
      <c r="B24" s="11">
        <v>22345210824</v>
      </c>
      <c r="C24" s="11">
        <v>25345406777</v>
      </c>
      <c r="D24" s="11">
        <v>25345406783</v>
      </c>
      <c r="E24" s="11">
        <v>22345211018</v>
      </c>
      <c r="F24" s="11">
        <v>25345406791</v>
      </c>
      <c r="G24" s="11">
        <v>25345406798</v>
      </c>
      <c r="H24" s="11">
        <v>22347201737</v>
      </c>
      <c r="I24" s="11">
        <v>25345406806</v>
      </c>
    </row>
    <row r="25" spans="1:9" s="7" customFormat="1" ht="30" customHeight="1" x14ac:dyDescent="0.75">
      <c r="A25" s="11">
        <v>25345406768</v>
      </c>
      <c r="B25" s="11">
        <v>22345210886</v>
      </c>
      <c r="C25" s="11">
        <v>25345406778</v>
      </c>
      <c r="D25" s="11">
        <v>25345406786</v>
      </c>
      <c r="E25" s="11">
        <v>22345211051</v>
      </c>
      <c r="F25" s="11">
        <v>25345406792</v>
      </c>
      <c r="G25" s="11">
        <v>25345406799</v>
      </c>
      <c r="H25" s="11">
        <v>22347201743</v>
      </c>
      <c r="I25" s="11">
        <v>25345406807</v>
      </c>
    </row>
    <row r="26" spans="1:9" ht="30" customHeight="1" x14ac:dyDescent="0.45">
      <c r="A26" s="11">
        <v>25345406769</v>
      </c>
      <c r="B26" s="11">
        <v>22345210903</v>
      </c>
      <c r="C26" s="11">
        <v>25345406779</v>
      </c>
      <c r="D26" s="11">
        <v>25345406787</v>
      </c>
      <c r="E26" s="11">
        <v>22345211069</v>
      </c>
      <c r="F26" s="11">
        <v>25345406793</v>
      </c>
      <c r="G26" s="11">
        <v>25345406800</v>
      </c>
      <c r="H26" s="11">
        <v>22347201759</v>
      </c>
      <c r="I26" s="11">
        <v>25345406808</v>
      </c>
    </row>
    <row r="27" spans="1:9" s="7" customFormat="1" ht="30" customHeight="1" x14ac:dyDescent="0.75">
      <c r="A27" s="11"/>
      <c r="B27" s="11"/>
      <c r="C27" s="11"/>
      <c r="D27" s="11"/>
      <c r="E27" s="11"/>
      <c r="F27" s="11"/>
    </row>
    <row r="28" spans="1:9" s="7" customFormat="1" ht="30" customHeight="1" x14ac:dyDescent="0.75">
      <c r="A28" s="20" t="s">
        <v>9</v>
      </c>
      <c r="B28" s="20"/>
      <c r="C28" s="20"/>
      <c r="D28" s="20"/>
      <c r="E28" s="20"/>
      <c r="F28" s="20"/>
      <c r="G28" s="20"/>
      <c r="H28" s="20"/>
      <c r="I28" s="20"/>
    </row>
    <row r="29" spans="1:9" s="7" customFormat="1" ht="30" customHeight="1" x14ac:dyDescent="0.75">
      <c r="A29" s="14"/>
      <c r="B29" s="14"/>
      <c r="C29" s="14"/>
      <c r="D29" s="14"/>
      <c r="E29" s="14"/>
      <c r="F29" s="14"/>
      <c r="G29" s="14" t="s">
        <v>15</v>
      </c>
      <c r="H29" s="14" t="s">
        <v>13</v>
      </c>
      <c r="I29" s="14" t="s">
        <v>15</v>
      </c>
    </row>
    <row r="30" spans="1:9" s="7" customFormat="1" ht="30" customHeight="1" x14ac:dyDescent="0.75">
      <c r="A30" s="14" t="s">
        <v>15</v>
      </c>
      <c r="B30" s="14" t="s">
        <v>13</v>
      </c>
      <c r="C30" s="14" t="s">
        <v>15</v>
      </c>
      <c r="D30" s="15"/>
      <c r="E30" s="15"/>
      <c r="F30" s="15"/>
      <c r="G30" s="15">
        <v>2322101102</v>
      </c>
      <c r="H30" s="15">
        <v>2313200019</v>
      </c>
      <c r="I30" s="15">
        <v>2322101102</v>
      </c>
    </row>
    <row r="31" spans="1:9" s="7" customFormat="1" ht="30" customHeight="1" x14ac:dyDescent="0.75">
      <c r="A31" s="15">
        <v>2322101102</v>
      </c>
      <c r="B31" s="15">
        <v>2313200019</v>
      </c>
      <c r="C31" s="15">
        <v>2322101102</v>
      </c>
      <c r="D31" s="14" t="s">
        <v>15</v>
      </c>
      <c r="E31" s="14" t="s">
        <v>13</v>
      </c>
      <c r="F31" s="14" t="s">
        <v>15</v>
      </c>
      <c r="G31" s="11">
        <v>25345406839</v>
      </c>
      <c r="H31" s="11">
        <v>22347202415</v>
      </c>
      <c r="I31" s="11">
        <v>25345406847</v>
      </c>
    </row>
    <row r="32" spans="1:9" s="7" customFormat="1" ht="30" customHeight="1" x14ac:dyDescent="0.75">
      <c r="A32" s="11">
        <v>25345406811</v>
      </c>
      <c r="B32" s="11">
        <v>22347201761</v>
      </c>
      <c r="C32" s="11">
        <v>25345406818</v>
      </c>
      <c r="D32" s="15">
        <v>2322101102</v>
      </c>
      <c r="E32" s="15">
        <v>2313200019</v>
      </c>
      <c r="F32" s="15">
        <v>2322101102</v>
      </c>
      <c r="G32" s="11">
        <v>25345406840</v>
      </c>
      <c r="H32" s="11">
        <v>22347202432</v>
      </c>
      <c r="I32" s="11">
        <v>25345406848</v>
      </c>
    </row>
    <row r="33" spans="1:9" s="7" customFormat="1" ht="30" customHeight="1" x14ac:dyDescent="0.75">
      <c r="A33" s="11">
        <v>25345406812</v>
      </c>
      <c r="B33" s="11">
        <v>22347201989</v>
      </c>
      <c r="C33" s="11">
        <v>25345406819</v>
      </c>
      <c r="D33" s="11">
        <v>25345406825</v>
      </c>
      <c r="E33" s="11">
        <v>22347202154</v>
      </c>
      <c r="F33" s="11">
        <v>25345406833</v>
      </c>
      <c r="G33" s="11">
        <v>25345406841</v>
      </c>
      <c r="H33" s="11">
        <v>22347202435</v>
      </c>
      <c r="I33" s="11">
        <v>25345406849</v>
      </c>
    </row>
    <row r="34" spans="1:9" s="7" customFormat="1" ht="30" customHeight="1" x14ac:dyDescent="0.75">
      <c r="A34" s="11">
        <v>25345406813</v>
      </c>
      <c r="B34" s="11">
        <v>22347202056</v>
      </c>
      <c r="C34" s="11">
        <v>25345406820</v>
      </c>
      <c r="D34" s="11">
        <v>25345406826</v>
      </c>
      <c r="E34" s="11">
        <v>22347202192</v>
      </c>
      <c r="F34" s="11">
        <v>25345406834</v>
      </c>
      <c r="G34" s="11">
        <v>25345406842</v>
      </c>
      <c r="H34" s="11">
        <v>22347202442</v>
      </c>
      <c r="I34" s="11">
        <v>25345406850</v>
      </c>
    </row>
    <row r="35" spans="1:9" s="7" customFormat="1" ht="30" customHeight="1" x14ac:dyDescent="0.75">
      <c r="A35" s="11">
        <v>25345406814</v>
      </c>
      <c r="B35" s="11">
        <v>22347202057</v>
      </c>
      <c r="C35" s="11">
        <v>25345406821</v>
      </c>
      <c r="D35" s="11">
        <v>25345406829</v>
      </c>
      <c r="E35" s="11">
        <v>22347202235</v>
      </c>
      <c r="F35" s="11">
        <v>25345406835</v>
      </c>
      <c r="G35" s="11">
        <v>25345406843</v>
      </c>
      <c r="H35" s="11">
        <v>22347202462</v>
      </c>
      <c r="I35" s="11">
        <v>25345406851</v>
      </c>
    </row>
    <row r="36" spans="1:9" s="7" customFormat="1" ht="30" customHeight="1" x14ac:dyDescent="0.75">
      <c r="A36" s="11">
        <v>25345406815</v>
      </c>
      <c r="B36" s="11">
        <v>22347202104</v>
      </c>
      <c r="C36" s="11">
        <v>25345406822</v>
      </c>
      <c r="D36" s="11">
        <v>25345406830</v>
      </c>
      <c r="E36" s="11">
        <v>22347202290</v>
      </c>
      <c r="F36" s="11">
        <v>25345406836</v>
      </c>
      <c r="G36" s="11">
        <v>25345406844</v>
      </c>
      <c r="H36" s="11">
        <v>22347202472</v>
      </c>
      <c r="I36" s="11">
        <v>25345406852</v>
      </c>
    </row>
    <row r="37" spans="1:9" s="7" customFormat="1" ht="30" customHeight="1" x14ac:dyDescent="0.75">
      <c r="A37" s="11">
        <v>25345406816</v>
      </c>
      <c r="B37" s="11">
        <v>22347202116</v>
      </c>
      <c r="C37" s="11">
        <v>25345406823</v>
      </c>
      <c r="D37" s="11">
        <v>25345406831</v>
      </c>
      <c r="E37" s="11">
        <v>22347202309</v>
      </c>
      <c r="F37" s="11">
        <v>25345406837</v>
      </c>
      <c r="G37" s="11">
        <v>25345406845</v>
      </c>
      <c r="H37" s="11">
        <v>22347202476</v>
      </c>
      <c r="I37" s="11">
        <v>25345406853</v>
      </c>
    </row>
    <row r="38" spans="1:9" s="7" customFormat="1" ht="30" customHeight="1" x14ac:dyDescent="0.75">
      <c r="A38" s="11">
        <v>25345406817</v>
      </c>
      <c r="B38" s="11">
        <v>22347202119</v>
      </c>
      <c r="C38" s="11">
        <v>25345406824</v>
      </c>
      <c r="D38" s="11">
        <v>25345406832</v>
      </c>
      <c r="E38" s="11">
        <v>22347202402</v>
      </c>
      <c r="F38" s="11">
        <v>25345406838</v>
      </c>
      <c r="G38" s="11">
        <v>25345406846</v>
      </c>
      <c r="H38" s="11">
        <v>22347202497</v>
      </c>
      <c r="I38" s="11">
        <v>25345406854</v>
      </c>
    </row>
    <row r="39" spans="1:9" s="7" customFormat="1" ht="30" customHeight="1" x14ac:dyDescent="0.75">
      <c r="A39" s="11"/>
      <c r="B39" s="11"/>
      <c r="C39" s="11"/>
      <c r="D39" s="11"/>
      <c r="E39" s="11"/>
      <c r="F39" s="11"/>
    </row>
    <row r="40" spans="1:9" s="7" customFormat="1" ht="30" customHeight="1" x14ac:dyDescent="0.75">
      <c r="A40" s="20" t="s">
        <v>10</v>
      </c>
      <c r="B40" s="20"/>
      <c r="C40" s="20"/>
      <c r="D40" s="20"/>
      <c r="E40" s="20"/>
      <c r="F40" s="20"/>
      <c r="G40" s="20"/>
      <c r="H40" s="20"/>
      <c r="I40" s="20"/>
    </row>
    <row r="41" spans="1:9" s="7" customFormat="1" ht="30" customHeight="1" x14ac:dyDescent="0.75">
      <c r="A41" s="14"/>
      <c r="B41" s="14"/>
      <c r="C41" s="14"/>
      <c r="D41" s="14"/>
      <c r="E41" s="14"/>
      <c r="F41" s="14"/>
      <c r="G41" s="14" t="s">
        <v>15</v>
      </c>
      <c r="H41" s="14" t="s">
        <v>13</v>
      </c>
      <c r="I41" s="14" t="s">
        <v>15</v>
      </c>
    </row>
    <row r="42" spans="1:9" s="7" customFormat="1" ht="30" customHeight="1" x14ac:dyDescent="0.75">
      <c r="A42" s="14" t="s">
        <v>15</v>
      </c>
      <c r="B42" s="14" t="s">
        <v>13</v>
      </c>
      <c r="C42" s="14" t="s">
        <v>15</v>
      </c>
      <c r="D42" s="15"/>
      <c r="E42" s="14"/>
      <c r="F42" s="14"/>
      <c r="G42" s="15">
        <v>2322101102</v>
      </c>
      <c r="H42" s="15">
        <v>2313200019</v>
      </c>
      <c r="I42" s="15">
        <v>2322101102</v>
      </c>
    </row>
    <row r="43" spans="1:9" s="7" customFormat="1" ht="30" customHeight="1" x14ac:dyDescent="0.75">
      <c r="A43" s="15">
        <v>2322101102</v>
      </c>
      <c r="B43" s="15">
        <v>2313200019</v>
      </c>
      <c r="C43" s="15">
        <v>2322101102</v>
      </c>
      <c r="D43" s="14" t="s">
        <v>15</v>
      </c>
      <c r="E43" s="14" t="s">
        <v>13</v>
      </c>
      <c r="F43" s="14" t="s">
        <v>15</v>
      </c>
      <c r="G43" s="11">
        <v>25345406883</v>
      </c>
      <c r="H43" s="11">
        <v>22347203052</v>
      </c>
      <c r="I43" s="11">
        <v>25345406891</v>
      </c>
    </row>
    <row r="44" spans="1:9" s="7" customFormat="1" ht="30" customHeight="1" x14ac:dyDescent="0.75">
      <c r="A44" s="11">
        <v>25345406855</v>
      </c>
      <c r="B44" s="11">
        <v>22347202511</v>
      </c>
      <c r="C44" s="11">
        <v>25345406862</v>
      </c>
      <c r="D44" s="15">
        <v>2322101102</v>
      </c>
      <c r="E44" s="15">
        <v>2313200019</v>
      </c>
      <c r="F44" s="15">
        <v>2322101102</v>
      </c>
      <c r="G44" s="11">
        <v>25345406884</v>
      </c>
      <c r="H44" s="11">
        <v>22347203054</v>
      </c>
      <c r="I44" s="11">
        <v>25345406892</v>
      </c>
    </row>
    <row r="45" spans="1:9" s="7" customFormat="1" ht="30" customHeight="1" x14ac:dyDescent="0.75">
      <c r="A45" s="11">
        <v>25345406856</v>
      </c>
      <c r="B45" s="11">
        <v>22347202538</v>
      </c>
      <c r="C45" s="11">
        <v>25345406863</v>
      </c>
      <c r="D45" s="11">
        <v>25345406869</v>
      </c>
      <c r="E45" s="11">
        <v>22347202809</v>
      </c>
      <c r="F45" s="11">
        <v>25345406877</v>
      </c>
      <c r="G45" s="11">
        <v>25345406885</v>
      </c>
      <c r="H45" s="11">
        <v>22347203082</v>
      </c>
      <c r="I45" s="11">
        <v>25345406893</v>
      </c>
    </row>
    <row r="46" spans="1:9" s="7" customFormat="1" ht="30" customHeight="1" x14ac:dyDescent="0.75">
      <c r="A46" s="11">
        <v>25345406857</v>
      </c>
      <c r="B46" s="11">
        <v>22347202547</v>
      </c>
      <c r="C46" s="11">
        <v>25345406864</v>
      </c>
      <c r="D46" s="11">
        <v>25345406870</v>
      </c>
      <c r="E46" s="11">
        <v>22347202933</v>
      </c>
      <c r="F46" s="11">
        <v>25345406878</v>
      </c>
      <c r="G46" s="11">
        <v>25345406886</v>
      </c>
      <c r="H46" s="11">
        <v>22347203101</v>
      </c>
      <c r="I46" s="11">
        <v>25345406894</v>
      </c>
    </row>
    <row r="47" spans="1:9" s="7" customFormat="1" ht="30" customHeight="1" x14ac:dyDescent="0.75">
      <c r="A47" s="11">
        <v>25345406858</v>
      </c>
      <c r="B47" s="11">
        <v>22347202593</v>
      </c>
      <c r="C47" s="11">
        <v>25345406865</v>
      </c>
      <c r="D47" s="11">
        <v>25345406871</v>
      </c>
      <c r="E47" s="11">
        <v>22347202970</v>
      </c>
      <c r="F47" s="11">
        <v>25345406879</v>
      </c>
      <c r="G47" s="11">
        <v>25345406887</v>
      </c>
      <c r="H47" s="11">
        <v>22347203156</v>
      </c>
      <c r="I47" s="11">
        <v>25345406895</v>
      </c>
    </row>
    <row r="48" spans="1:9" s="7" customFormat="1" ht="30" customHeight="1" x14ac:dyDescent="0.75">
      <c r="A48" s="11">
        <v>25345406859</v>
      </c>
      <c r="B48" s="11">
        <v>22347202696</v>
      </c>
      <c r="C48" s="11">
        <v>25345406866</v>
      </c>
      <c r="D48" s="11">
        <v>25345406872</v>
      </c>
      <c r="E48" s="11">
        <v>22347202994</v>
      </c>
      <c r="F48" s="11">
        <v>25345406880</v>
      </c>
      <c r="G48" s="11">
        <v>25345406888</v>
      </c>
      <c r="H48" s="11">
        <v>22347203168</v>
      </c>
      <c r="I48" s="11">
        <v>25345406896</v>
      </c>
    </row>
    <row r="49" spans="1:9" s="7" customFormat="1" ht="30" customHeight="1" x14ac:dyDescent="0.75">
      <c r="A49" s="11">
        <v>25345406860</v>
      </c>
      <c r="B49" s="11">
        <v>22347202789</v>
      </c>
      <c r="C49" s="11">
        <v>25345406867</v>
      </c>
      <c r="D49" s="11">
        <v>25345406875</v>
      </c>
      <c r="E49" s="11">
        <v>22347203044</v>
      </c>
      <c r="F49" s="11">
        <v>25345406881</v>
      </c>
      <c r="G49" s="11">
        <v>25345406889</v>
      </c>
      <c r="H49" s="11">
        <v>22347203185</v>
      </c>
      <c r="I49" s="11">
        <v>25345406897</v>
      </c>
    </row>
    <row r="50" spans="1:9" s="7" customFormat="1" ht="30" customHeight="1" x14ac:dyDescent="0.75">
      <c r="A50" s="11">
        <v>25345406861</v>
      </c>
      <c r="B50" s="11">
        <v>22347202790</v>
      </c>
      <c r="C50" s="11">
        <v>25345406868</v>
      </c>
      <c r="D50" s="11">
        <v>25345406876</v>
      </c>
      <c r="E50" s="11">
        <v>22347203046</v>
      </c>
      <c r="F50" s="11">
        <v>25345406882</v>
      </c>
      <c r="G50" s="11">
        <v>25345406890</v>
      </c>
      <c r="H50" s="11">
        <v>22347203223</v>
      </c>
      <c r="I50" s="11">
        <v>25345406898</v>
      </c>
    </row>
    <row r="51" spans="1:9" s="7" customFormat="1" ht="30" customHeight="1" x14ac:dyDescent="0.75">
      <c r="A51" s="6"/>
      <c r="B51" s="11"/>
      <c r="C51" s="6"/>
      <c r="D51" s="6"/>
      <c r="E51" s="6"/>
      <c r="F51" s="6"/>
    </row>
    <row r="52" spans="1:9" s="7" customFormat="1" ht="30" customHeight="1" x14ac:dyDescent="0.75">
      <c r="A52" s="20" t="s">
        <v>19</v>
      </c>
      <c r="B52" s="20"/>
      <c r="C52" s="20"/>
      <c r="D52" s="20"/>
      <c r="E52" s="20"/>
      <c r="F52" s="20"/>
      <c r="G52" s="20"/>
      <c r="H52" s="20"/>
      <c r="I52" s="20"/>
    </row>
    <row r="53" spans="1:9" s="7" customFormat="1" ht="30" customHeight="1" x14ac:dyDescent="0.75">
      <c r="A53" s="15"/>
      <c r="B53" s="15"/>
      <c r="C53" s="15"/>
      <c r="D53" s="15"/>
      <c r="E53" s="15"/>
      <c r="F53" s="15"/>
      <c r="G53" s="14" t="s">
        <v>15</v>
      </c>
      <c r="H53" s="14" t="s">
        <v>13</v>
      </c>
      <c r="I53" s="14" t="s">
        <v>15</v>
      </c>
    </row>
    <row r="54" spans="1:9" s="7" customFormat="1" ht="30" customHeight="1" x14ac:dyDescent="0.75">
      <c r="A54" s="14" t="s">
        <v>15</v>
      </c>
      <c r="B54" s="14" t="s">
        <v>13</v>
      </c>
      <c r="C54" s="14" t="s">
        <v>15</v>
      </c>
      <c r="D54" s="6"/>
      <c r="E54" s="6"/>
      <c r="F54" s="6"/>
      <c r="G54" s="15">
        <v>2322101102</v>
      </c>
      <c r="H54" s="15">
        <v>2323100017</v>
      </c>
      <c r="I54" s="15">
        <v>2322101102</v>
      </c>
    </row>
    <row r="55" spans="1:9" s="7" customFormat="1" ht="30" customHeight="1" x14ac:dyDescent="0.75">
      <c r="A55" s="15">
        <v>2322101102</v>
      </c>
      <c r="B55" s="15">
        <v>2323100017</v>
      </c>
      <c r="C55" s="15">
        <v>2322101102</v>
      </c>
      <c r="D55" s="14" t="s">
        <v>15</v>
      </c>
      <c r="E55" s="14" t="s">
        <v>13</v>
      </c>
      <c r="F55" s="14" t="s">
        <v>15</v>
      </c>
      <c r="G55" s="11">
        <v>25345406930</v>
      </c>
      <c r="H55" s="11">
        <v>22345210013</v>
      </c>
      <c r="I55" s="11">
        <v>25345406938</v>
      </c>
    </row>
    <row r="56" spans="1:9" s="7" customFormat="1" ht="30" customHeight="1" x14ac:dyDescent="0.75">
      <c r="A56" s="11">
        <v>25345406899</v>
      </c>
      <c r="B56" s="11">
        <v>22345209559</v>
      </c>
      <c r="C56" s="11">
        <v>25345406906</v>
      </c>
      <c r="D56" s="15">
        <v>2322101102</v>
      </c>
      <c r="E56" s="15">
        <v>2323100017</v>
      </c>
      <c r="F56" s="15">
        <v>2322101102</v>
      </c>
      <c r="G56" s="11">
        <v>25345406931</v>
      </c>
      <c r="H56" s="11">
        <v>22345210026</v>
      </c>
      <c r="I56" s="11">
        <v>25345406939</v>
      </c>
    </row>
    <row r="57" spans="1:9" s="7" customFormat="1" ht="30" customHeight="1" x14ac:dyDescent="0.75">
      <c r="A57" s="11">
        <v>25345406900</v>
      </c>
      <c r="B57" s="11">
        <v>22345209646</v>
      </c>
      <c r="C57" s="11">
        <v>25345406907</v>
      </c>
      <c r="D57" s="11">
        <v>25345406913</v>
      </c>
      <c r="E57" s="11">
        <v>22345209802</v>
      </c>
      <c r="F57" s="11">
        <v>25345406923</v>
      </c>
      <c r="G57" s="11">
        <v>25345406932</v>
      </c>
      <c r="H57" s="11">
        <v>22345210133</v>
      </c>
      <c r="I57" s="11">
        <v>25345406940</v>
      </c>
    </row>
    <row r="58" spans="1:9" s="7" customFormat="1" ht="30" customHeight="1" x14ac:dyDescent="0.75">
      <c r="A58" s="11">
        <v>25345406901</v>
      </c>
      <c r="B58" s="11">
        <v>22345209699</v>
      </c>
      <c r="C58" s="11">
        <v>25345406908</v>
      </c>
      <c r="D58" s="11">
        <v>25345406914</v>
      </c>
      <c r="E58" s="11">
        <v>22345209808</v>
      </c>
      <c r="F58" s="11">
        <v>25345406924</v>
      </c>
      <c r="G58" s="11">
        <v>25345406933</v>
      </c>
      <c r="H58" s="11">
        <v>22345210179</v>
      </c>
      <c r="I58" s="11">
        <v>25345406941</v>
      </c>
    </row>
    <row r="59" spans="1:9" s="7" customFormat="1" ht="30" customHeight="1" x14ac:dyDescent="0.75">
      <c r="A59" s="11">
        <v>25345406902</v>
      </c>
      <c r="B59" s="11">
        <v>22345209739</v>
      </c>
      <c r="C59" s="11">
        <v>25345406909</v>
      </c>
      <c r="D59" s="11">
        <v>25345406915</v>
      </c>
      <c r="E59" s="11">
        <v>22345209899</v>
      </c>
      <c r="F59" s="11">
        <v>25345406925</v>
      </c>
      <c r="G59" s="11">
        <v>25345406934</v>
      </c>
      <c r="H59" s="11">
        <v>22345210226</v>
      </c>
      <c r="I59" s="11">
        <v>25345406942</v>
      </c>
    </row>
    <row r="60" spans="1:9" s="7" customFormat="1" ht="30" customHeight="1" x14ac:dyDescent="0.75">
      <c r="A60" s="11">
        <v>25345406903</v>
      </c>
      <c r="B60" s="11">
        <v>22345209770</v>
      </c>
      <c r="C60" s="11">
        <v>25345406910</v>
      </c>
      <c r="D60" s="11">
        <v>25345406920</v>
      </c>
      <c r="E60" s="11">
        <v>22345209915</v>
      </c>
      <c r="F60" s="11">
        <v>25345406926</v>
      </c>
      <c r="G60" s="11">
        <v>25345406935</v>
      </c>
      <c r="H60" s="11">
        <v>22345210240</v>
      </c>
      <c r="I60" s="11">
        <v>25345406943</v>
      </c>
    </row>
    <row r="61" spans="1:9" s="7" customFormat="1" ht="30" customHeight="1" x14ac:dyDescent="0.75">
      <c r="A61" s="11">
        <v>25345406904</v>
      </c>
      <c r="B61" s="11">
        <v>22345209786</v>
      </c>
      <c r="C61" s="11">
        <v>25345406911</v>
      </c>
      <c r="D61" s="11">
        <v>25345406921</v>
      </c>
      <c r="E61" s="11">
        <v>22345209965</v>
      </c>
      <c r="F61" s="11">
        <v>25345406927</v>
      </c>
      <c r="G61" s="11">
        <v>25345406936</v>
      </c>
      <c r="H61" s="11">
        <v>22345210242</v>
      </c>
      <c r="I61" s="11">
        <v>25345406944</v>
      </c>
    </row>
    <row r="62" spans="1:9" s="7" customFormat="1" ht="30" customHeight="1" x14ac:dyDescent="0.75">
      <c r="A62" s="11">
        <v>25345406905</v>
      </c>
      <c r="B62" s="11">
        <v>22345209788</v>
      </c>
      <c r="C62" s="11">
        <v>25345406912</v>
      </c>
      <c r="D62" s="11">
        <v>25345406922</v>
      </c>
      <c r="E62" s="11">
        <v>22345209997</v>
      </c>
      <c r="F62" s="11">
        <v>25345406928</v>
      </c>
      <c r="G62" s="11">
        <v>25345406937</v>
      </c>
      <c r="H62" s="11">
        <v>22345210280</v>
      </c>
      <c r="I62" s="11">
        <v>25345406945</v>
      </c>
    </row>
    <row r="63" spans="1:9" s="7" customFormat="1" ht="30" customHeight="1" x14ac:dyDescent="0.75">
      <c r="A63" s="11"/>
      <c r="B63" s="11"/>
      <c r="C63" s="11"/>
      <c r="D63" s="11"/>
      <c r="E63" s="11"/>
      <c r="F63" s="11"/>
    </row>
    <row r="64" spans="1:9" s="7" customFormat="1" ht="30" customHeight="1" x14ac:dyDescent="0.75">
      <c r="A64" s="20" t="s">
        <v>20</v>
      </c>
      <c r="B64" s="20"/>
      <c r="C64" s="20"/>
      <c r="D64" s="20"/>
      <c r="E64" s="20"/>
      <c r="F64" s="20"/>
      <c r="G64" s="20"/>
      <c r="H64" s="20"/>
      <c r="I64" s="20"/>
    </row>
    <row r="65" spans="1:9" s="7" customFormat="1" ht="30" customHeight="1" x14ac:dyDescent="0.75">
      <c r="A65" s="11"/>
      <c r="B65" s="11"/>
      <c r="C65" s="11"/>
      <c r="D65" s="11"/>
      <c r="E65" s="11"/>
      <c r="F65" s="11"/>
      <c r="G65" s="14" t="s">
        <v>15</v>
      </c>
      <c r="H65" s="14" t="s">
        <v>13</v>
      </c>
      <c r="I65" s="14" t="s">
        <v>15</v>
      </c>
    </row>
    <row r="66" spans="1:9" ht="30" customHeight="1" x14ac:dyDescent="0.65">
      <c r="A66" s="14" t="s">
        <v>15</v>
      </c>
      <c r="B66" s="14" t="s">
        <v>13</v>
      </c>
      <c r="C66" s="14" t="s">
        <v>15</v>
      </c>
      <c r="D66" s="6"/>
      <c r="E66" s="6"/>
      <c r="F66" s="6"/>
      <c r="G66" s="15">
        <v>2322101102</v>
      </c>
      <c r="H66" s="15">
        <v>2323100017</v>
      </c>
      <c r="I66" s="15">
        <v>2322101102</v>
      </c>
    </row>
    <row r="67" spans="1:9" ht="30" customHeight="1" x14ac:dyDescent="0.45">
      <c r="A67" s="15">
        <v>2322101102</v>
      </c>
      <c r="B67" s="15">
        <v>2323100017</v>
      </c>
      <c r="C67" s="15">
        <v>2322101102</v>
      </c>
      <c r="D67" s="14" t="s">
        <v>15</v>
      </c>
      <c r="E67" s="14" t="s">
        <v>13</v>
      </c>
      <c r="F67" s="14" t="s">
        <v>15</v>
      </c>
      <c r="G67" s="11">
        <v>25345406974</v>
      </c>
      <c r="H67" s="11">
        <v>22345210664</v>
      </c>
      <c r="I67" s="11">
        <v>25345406982</v>
      </c>
    </row>
    <row r="68" spans="1:9" ht="30" customHeight="1" x14ac:dyDescent="0.45">
      <c r="A68" s="11">
        <v>25345406946</v>
      </c>
      <c r="B68" s="11">
        <v>22345210284</v>
      </c>
      <c r="C68" s="11">
        <v>25345406955</v>
      </c>
      <c r="D68" s="15">
        <v>2322101102</v>
      </c>
      <c r="E68" s="15">
        <v>2323100017</v>
      </c>
      <c r="F68" s="15">
        <v>2322101102</v>
      </c>
      <c r="G68" s="11">
        <v>25345406975</v>
      </c>
      <c r="H68" s="11">
        <v>22345210669</v>
      </c>
      <c r="I68" s="11">
        <v>25345406983</v>
      </c>
    </row>
    <row r="69" spans="1:9" ht="30" customHeight="1" x14ac:dyDescent="0.45">
      <c r="A69" s="11">
        <v>25345406947</v>
      </c>
      <c r="B69" s="11">
        <v>22345210342</v>
      </c>
      <c r="C69" s="11">
        <v>25345406956</v>
      </c>
      <c r="D69" s="11">
        <v>25345406962</v>
      </c>
      <c r="E69" s="11">
        <v>22345210510</v>
      </c>
      <c r="F69" s="11">
        <v>25345406968</v>
      </c>
      <c r="G69" s="11">
        <v>25345406976</v>
      </c>
      <c r="H69" s="11">
        <v>22345210679</v>
      </c>
      <c r="I69" s="11">
        <v>25345406984</v>
      </c>
    </row>
    <row r="70" spans="1:9" s="7" customFormat="1" ht="30" customHeight="1" x14ac:dyDescent="0.75">
      <c r="A70" s="11">
        <v>25345406948</v>
      </c>
      <c r="B70" s="11">
        <v>22345210376</v>
      </c>
      <c r="C70" s="11">
        <v>25345406957</v>
      </c>
      <c r="D70" s="11">
        <v>25345406963</v>
      </c>
      <c r="E70" s="11">
        <v>22345210546</v>
      </c>
      <c r="F70" s="11">
        <v>25345406969</v>
      </c>
      <c r="G70" s="11">
        <v>25345406977</v>
      </c>
      <c r="H70" s="11">
        <v>22345210762</v>
      </c>
      <c r="I70" s="11">
        <v>25345406985</v>
      </c>
    </row>
    <row r="71" spans="1:9" s="7" customFormat="1" ht="30" customHeight="1" x14ac:dyDescent="0.75">
      <c r="A71" s="11">
        <v>25345406949</v>
      </c>
      <c r="B71" s="11">
        <v>22345210443</v>
      </c>
      <c r="C71" s="11">
        <v>25345406958</v>
      </c>
      <c r="D71" s="11">
        <v>25345406964</v>
      </c>
      <c r="E71" s="11">
        <v>22345210547</v>
      </c>
      <c r="F71" s="11">
        <v>25345406970</v>
      </c>
      <c r="G71" s="11">
        <v>25345406978</v>
      </c>
      <c r="H71" s="11">
        <v>22345210948</v>
      </c>
      <c r="I71" s="11">
        <v>25345406986</v>
      </c>
    </row>
    <row r="72" spans="1:9" s="7" customFormat="1" ht="30" customHeight="1" x14ac:dyDescent="0.75">
      <c r="A72" s="11">
        <v>25345406950</v>
      </c>
      <c r="B72" s="11">
        <v>22345210445</v>
      </c>
      <c r="C72" s="11">
        <v>25345406959</v>
      </c>
      <c r="D72" s="11">
        <v>25345406965</v>
      </c>
      <c r="E72" s="11">
        <v>22345210591</v>
      </c>
      <c r="F72" s="11">
        <v>25345406971</v>
      </c>
      <c r="G72" s="11">
        <v>25345406979</v>
      </c>
      <c r="H72" s="11">
        <v>22345210970</v>
      </c>
      <c r="I72" s="11">
        <v>25345406987</v>
      </c>
    </row>
    <row r="73" spans="1:9" s="7" customFormat="1" ht="30" customHeight="1" x14ac:dyDescent="0.75">
      <c r="A73" s="11">
        <v>25345406951</v>
      </c>
      <c r="B73" s="11">
        <v>22345210451</v>
      </c>
      <c r="C73" s="11">
        <v>25345406960</v>
      </c>
      <c r="D73" s="11">
        <v>25345406966</v>
      </c>
      <c r="E73" s="11">
        <v>22345210634</v>
      </c>
      <c r="F73" s="11">
        <v>25345406972</v>
      </c>
      <c r="G73" s="11">
        <v>25345406980</v>
      </c>
      <c r="H73" s="11">
        <v>22345211030</v>
      </c>
      <c r="I73" s="11">
        <v>25345406990</v>
      </c>
    </row>
    <row r="74" spans="1:9" s="7" customFormat="1" ht="30" customHeight="1" x14ac:dyDescent="0.75">
      <c r="A74" s="11">
        <v>25345406952</v>
      </c>
      <c r="B74" s="11">
        <v>22345210485</v>
      </c>
      <c r="C74" s="11">
        <v>25345406961</v>
      </c>
      <c r="D74" s="11">
        <v>25345406967</v>
      </c>
      <c r="E74" s="11">
        <v>22345210644</v>
      </c>
      <c r="F74" s="11">
        <v>25345406973</v>
      </c>
      <c r="G74" s="11">
        <v>25345406981</v>
      </c>
      <c r="H74" s="11">
        <v>22345211074</v>
      </c>
      <c r="I74" s="11">
        <v>25345406991</v>
      </c>
    </row>
    <row r="75" spans="1:9" s="7" customFormat="1" ht="30" customHeight="1" x14ac:dyDescent="0.75">
      <c r="A75" s="11"/>
      <c r="B75" s="11"/>
      <c r="C75" s="11"/>
      <c r="D75" s="11"/>
      <c r="E75" s="11"/>
      <c r="F75" s="11"/>
    </row>
    <row r="76" spans="1:9" s="7" customFormat="1" ht="30" customHeight="1" x14ac:dyDescent="0.75">
      <c r="A76" s="20" t="s">
        <v>21</v>
      </c>
      <c r="B76" s="20"/>
      <c r="C76" s="20"/>
      <c r="D76" s="20"/>
      <c r="E76" s="20"/>
      <c r="F76" s="20"/>
      <c r="G76" s="19"/>
      <c r="H76" s="19"/>
      <c r="I76" s="19"/>
    </row>
    <row r="77" spans="1:9" s="7" customFormat="1" ht="30" customHeight="1" x14ac:dyDescent="0.75">
      <c r="A77" s="14" t="s">
        <v>15</v>
      </c>
      <c r="B77" s="14" t="s">
        <v>13</v>
      </c>
      <c r="C77" s="14" t="s">
        <v>15</v>
      </c>
      <c r="D77" s="14" t="s">
        <v>15</v>
      </c>
      <c r="E77" s="14" t="s">
        <v>13</v>
      </c>
      <c r="F77" s="14" t="s">
        <v>15</v>
      </c>
    </row>
    <row r="78" spans="1:9" s="7" customFormat="1" ht="27.95" customHeight="1" x14ac:dyDescent="0.75">
      <c r="A78" s="15">
        <v>2322101102</v>
      </c>
      <c r="B78" s="15">
        <v>2323100017</v>
      </c>
      <c r="C78" s="15">
        <v>2322101102</v>
      </c>
      <c r="D78" s="15">
        <v>2322101102</v>
      </c>
      <c r="E78" s="15">
        <v>2323100017</v>
      </c>
      <c r="F78" s="15">
        <v>2322101102</v>
      </c>
    </row>
    <row r="79" spans="1:9" s="7" customFormat="1" ht="27.95" customHeight="1" x14ac:dyDescent="0.75">
      <c r="A79" s="11">
        <v>25345406992</v>
      </c>
      <c r="B79" s="11">
        <v>22345211106</v>
      </c>
      <c r="C79" s="11">
        <v>25345406999</v>
      </c>
      <c r="D79" s="11">
        <v>25345407008</v>
      </c>
      <c r="E79" s="11">
        <v>22347202151</v>
      </c>
      <c r="F79" s="11">
        <v>25345407016</v>
      </c>
    </row>
    <row r="80" spans="1:9" ht="27.95" customHeight="1" x14ac:dyDescent="0.45">
      <c r="A80" s="11">
        <v>25345406993</v>
      </c>
      <c r="B80" s="11">
        <v>22345211129</v>
      </c>
      <c r="C80" s="11">
        <v>25345407000</v>
      </c>
      <c r="D80" s="11">
        <v>25345407009</v>
      </c>
      <c r="E80" s="11">
        <v>22347202244</v>
      </c>
      <c r="F80" s="11">
        <v>25345407017</v>
      </c>
    </row>
    <row r="81" spans="1:12" ht="27.95" customHeight="1" x14ac:dyDescent="0.45">
      <c r="A81" s="11">
        <v>25345406994</v>
      </c>
      <c r="B81" s="11">
        <v>22347201772</v>
      </c>
      <c r="C81" s="11">
        <v>25345407001</v>
      </c>
      <c r="D81" s="11">
        <v>25345407010</v>
      </c>
      <c r="E81" s="11">
        <v>22347202293</v>
      </c>
      <c r="F81" s="11">
        <v>25345407018</v>
      </c>
    </row>
    <row r="82" spans="1:12" ht="27.95" customHeight="1" x14ac:dyDescent="0.45">
      <c r="A82" s="11">
        <v>25345406995</v>
      </c>
      <c r="B82" s="11">
        <v>22347201822</v>
      </c>
      <c r="C82" s="11">
        <v>25345407002</v>
      </c>
      <c r="D82" s="11">
        <v>25345407012</v>
      </c>
      <c r="E82" s="11">
        <v>22347202352</v>
      </c>
      <c r="F82" s="11">
        <v>25345407019</v>
      </c>
    </row>
    <row r="83" spans="1:12" ht="27.95" customHeight="1" x14ac:dyDescent="0.45">
      <c r="A83" s="11">
        <v>25345406996</v>
      </c>
      <c r="B83" s="11">
        <v>22347201946</v>
      </c>
      <c r="C83" s="11">
        <v>25345407005</v>
      </c>
      <c r="D83" s="11">
        <v>25345407013</v>
      </c>
      <c r="E83" s="11">
        <v>22347202395</v>
      </c>
      <c r="F83" s="11">
        <v>25345407020</v>
      </c>
    </row>
    <row r="84" spans="1:12" s="7" customFormat="1" ht="27.95" customHeight="1" x14ac:dyDescent="0.75">
      <c r="A84" s="11">
        <v>25345406997</v>
      </c>
      <c r="B84" s="11">
        <v>22347202030</v>
      </c>
      <c r="C84" s="11">
        <v>25345407006</v>
      </c>
      <c r="D84" s="11">
        <v>25345407014</v>
      </c>
      <c r="E84" s="11">
        <v>22347202401</v>
      </c>
      <c r="F84" s="11">
        <v>25345407021</v>
      </c>
    </row>
    <row r="85" spans="1:12" s="7" customFormat="1" ht="27.95" customHeight="1" x14ac:dyDescent="0.75">
      <c r="A85" s="11">
        <v>25345406998</v>
      </c>
      <c r="B85" s="11">
        <v>22347202058</v>
      </c>
      <c r="C85" s="11">
        <v>25345407007</v>
      </c>
      <c r="D85" s="11">
        <v>25345407015</v>
      </c>
      <c r="E85" s="11">
        <v>22347202403</v>
      </c>
      <c r="F85" s="11">
        <v>25345407022</v>
      </c>
    </row>
    <row r="86" spans="1:12" s="7" customFormat="1" ht="27.95" customHeight="1" x14ac:dyDescent="0.75">
      <c r="A86" s="11"/>
      <c r="B86" s="11"/>
      <c r="C86" s="11"/>
      <c r="D86" s="11"/>
      <c r="E86" s="15"/>
      <c r="F86" s="15"/>
    </row>
    <row r="87" spans="1:12" s="7" customFormat="1" ht="27.95" customHeight="1" x14ac:dyDescent="0.75">
      <c r="A87" s="20" t="s">
        <v>22</v>
      </c>
      <c r="B87" s="20"/>
      <c r="C87" s="20"/>
      <c r="D87" s="20"/>
      <c r="E87" s="20"/>
      <c r="F87" s="20"/>
    </row>
    <row r="88" spans="1:12" s="7" customFormat="1" ht="27.95" customHeight="1" x14ac:dyDescent="0.75">
      <c r="A88" s="14" t="s">
        <v>15</v>
      </c>
      <c r="B88" s="14" t="s">
        <v>13</v>
      </c>
      <c r="C88" s="14" t="s">
        <v>15</v>
      </c>
      <c r="D88" s="14" t="s">
        <v>15</v>
      </c>
      <c r="E88" s="14" t="s">
        <v>13</v>
      </c>
      <c r="F88" s="14" t="s">
        <v>15</v>
      </c>
    </row>
    <row r="89" spans="1:12" s="7" customFormat="1" ht="27.95" customHeight="1" x14ac:dyDescent="0.75">
      <c r="A89" s="15">
        <v>2322101102</v>
      </c>
      <c r="B89" s="15">
        <v>2323100017</v>
      </c>
      <c r="C89" s="15">
        <v>2322101102</v>
      </c>
      <c r="D89" s="15">
        <v>2322101102</v>
      </c>
      <c r="E89" s="15">
        <v>2323100017</v>
      </c>
      <c r="F89" s="15">
        <v>2322101102</v>
      </c>
    </row>
    <row r="90" spans="1:12" s="7" customFormat="1" ht="27.95" customHeight="1" x14ac:dyDescent="0.75">
      <c r="A90" s="11">
        <v>25345407023</v>
      </c>
      <c r="B90" s="11">
        <v>22347202441</v>
      </c>
      <c r="C90" s="11">
        <v>25345407030</v>
      </c>
      <c r="D90" s="11">
        <v>25345407037</v>
      </c>
      <c r="E90" s="11">
        <v>22347202643</v>
      </c>
      <c r="F90" s="11">
        <v>25345407046</v>
      </c>
    </row>
    <row r="91" spans="1:12" s="7" customFormat="1" ht="27.95" customHeight="1" x14ac:dyDescent="0.75">
      <c r="A91" s="11">
        <v>25345407024</v>
      </c>
      <c r="B91" s="11">
        <v>22347202466</v>
      </c>
      <c r="C91" s="11">
        <v>25345407031</v>
      </c>
      <c r="D91" s="11">
        <v>25345407038</v>
      </c>
      <c r="E91" s="11">
        <v>22347202692</v>
      </c>
      <c r="F91" s="11">
        <v>25345407049</v>
      </c>
    </row>
    <row r="92" spans="1:12" s="7" customFormat="1" ht="27.95" customHeight="1" x14ac:dyDescent="0.75">
      <c r="A92" s="11">
        <v>25345407025</v>
      </c>
      <c r="B92" s="11">
        <v>22347202471</v>
      </c>
      <c r="C92" s="11">
        <v>25345407032</v>
      </c>
      <c r="D92" s="11">
        <v>25345407039</v>
      </c>
      <c r="E92" s="11">
        <v>22347202707</v>
      </c>
      <c r="F92" s="11">
        <v>25345407050</v>
      </c>
    </row>
    <row r="93" spans="1:12" s="7" customFormat="1" ht="27.95" customHeight="1" x14ac:dyDescent="0.75">
      <c r="A93" s="11">
        <v>25345407026</v>
      </c>
      <c r="B93" s="11">
        <v>22347202473</v>
      </c>
      <c r="C93" s="11">
        <v>25345407033</v>
      </c>
      <c r="D93" s="11">
        <v>25345407040</v>
      </c>
      <c r="E93" s="11">
        <v>22347202824</v>
      </c>
      <c r="F93" s="11">
        <v>25345407051</v>
      </c>
    </row>
    <row r="94" spans="1:12" s="7" customFormat="1" ht="27.95" customHeight="1" x14ac:dyDescent="0.75">
      <c r="A94" s="11">
        <v>25345407027</v>
      </c>
      <c r="B94" s="11">
        <v>22347202512</v>
      </c>
      <c r="C94" s="11">
        <v>25345407034</v>
      </c>
      <c r="D94" s="11">
        <v>25345407041</v>
      </c>
      <c r="E94" s="11">
        <v>22347202881</v>
      </c>
      <c r="F94" s="11">
        <v>25345407052</v>
      </c>
    </row>
    <row r="95" spans="1:12" s="7" customFormat="1" ht="27.95" customHeight="1" x14ac:dyDescent="0.75">
      <c r="A95" s="11">
        <v>25345407028</v>
      </c>
      <c r="B95" s="11">
        <v>22347202534</v>
      </c>
      <c r="C95" s="11">
        <v>25345407035</v>
      </c>
      <c r="D95" s="11">
        <v>25345407044</v>
      </c>
      <c r="E95" s="11">
        <v>22347202884</v>
      </c>
      <c r="F95" s="11">
        <v>25345407053</v>
      </c>
    </row>
    <row r="96" spans="1:12" s="7" customFormat="1" ht="27.95" customHeight="1" x14ac:dyDescent="0.75">
      <c r="A96" s="11">
        <v>25345407029</v>
      </c>
      <c r="B96" s="11">
        <v>22347202636</v>
      </c>
      <c r="C96" s="11">
        <v>25345407036</v>
      </c>
      <c r="D96" s="11">
        <v>25345407045</v>
      </c>
      <c r="E96" s="11">
        <v>22347202960</v>
      </c>
      <c r="F96" s="11">
        <v>25345407054</v>
      </c>
      <c r="H96" s="14"/>
      <c r="J96" s="14"/>
      <c r="L96" s="14"/>
    </row>
    <row r="97" spans="1:12" s="7" customFormat="1" ht="27.95" customHeight="1" x14ac:dyDescent="0.75">
      <c r="A97" s="11"/>
      <c r="B97" s="11"/>
      <c r="C97" s="11"/>
      <c r="D97" s="11"/>
      <c r="E97" s="15"/>
      <c r="F97" s="15"/>
      <c r="H97" s="15"/>
      <c r="J97" s="15"/>
      <c r="L97" s="15"/>
    </row>
    <row r="98" spans="1:12" s="7" customFormat="1" ht="27.95" customHeight="1" x14ac:dyDescent="0.75">
      <c r="A98" s="20" t="s">
        <v>23</v>
      </c>
      <c r="B98" s="20"/>
      <c r="C98" s="20"/>
      <c r="D98" s="20"/>
      <c r="E98" s="20"/>
      <c r="F98" s="20"/>
      <c r="L98" s="11"/>
    </row>
    <row r="99" spans="1:12" s="7" customFormat="1" ht="27.95" customHeight="1" x14ac:dyDescent="0.75">
      <c r="A99" s="14" t="s">
        <v>15</v>
      </c>
      <c r="B99" s="14" t="s">
        <v>13</v>
      </c>
      <c r="C99" s="14" t="s">
        <v>15</v>
      </c>
      <c r="D99" s="14" t="s">
        <v>15</v>
      </c>
      <c r="E99" s="14" t="s">
        <v>13</v>
      </c>
      <c r="F99" s="14" t="s">
        <v>15</v>
      </c>
      <c r="L99" s="11"/>
    </row>
    <row r="100" spans="1:12" s="7" customFormat="1" ht="27.95" customHeight="1" x14ac:dyDescent="0.75">
      <c r="A100" s="15">
        <v>2322101102</v>
      </c>
      <c r="B100" s="15">
        <v>2323100017</v>
      </c>
      <c r="C100" s="15">
        <v>2322101102</v>
      </c>
      <c r="D100" s="15">
        <v>2322101102</v>
      </c>
      <c r="E100" s="15">
        <v>2323100017</v>
      </c>
      <c r="F100" s="15">
        <v>2322101102</v>
      </c>
      <c r="L100" s="11"/>
    </row>
    <row r="101" spans="1:12" s="7" customFormat="1" ht="27.95" customHeight="1" x14ac:dyDescent="0.75">
      <c r="A101" s="11">
        <v>25345407055</v>
      </c>
      <c r="B101" s="11">
        <v>22347202969</v>
      </c>
      <c r="C101" s="11">
        <v>25346405691</v>
      </c>
      <c r="D101" s="11">
        <v>25346405703</v>
      </c>
      <c r="E101" s="11">
        <v>22347203238</v>
      </c>
      <c r="F101" s="11">
        <v>25346405717</v>
      </c>
      <c r="L101" s="11"/>
    </row>
    <row r="102" spans="1:12" s="7" customFormat="1" ht="27.95" customHeight="1" x14ac:dyDescent="0.75">
      <c r="A102" s="11">
        <v>25345407056</v>
      </c>
      <c r="B102" s="11">
        <v>22347202972</v>
      </c>
      <c r="C102" s="11">
        <v>25346405693</v>
      </c>
      <c r="D102" s="11">
        <v>25346405705</v>
      </c>
      <c r="E102" s="11">
        <v>22347203261</v>
      </c>
      <c r="F102" s="11">
        <v>25346405718</v>
      </c>
      <c r="L102" s="6"/>
    </row>
    <row r="103" spans="1:12" s="7" customFormat="1" ht="27.95" customHeight="1" x14ac:dyDescent="0.75">
      <c r="A103" s="11">
        <v>25345407057</v>
      </c>
      <c r="B103" s="11">
        <v>22347202978</v>
      </c>
      <c r="C103" s="11">
        <v>25346405694</v>
      </c>
      <c r="D103" s="11">
        <v>25346405707</v>
      </c>
      <c r="E103" s="14" t="s">
        <v>14</v>
      </c>
      <c r="F103" s="11">
        <v>25346405720</v>
      </c>
      <c r="J103" s="14"/>
      <c r="K103" s="14"/>
      <c r="L103" s="14"/>
    </row>
    <row r="104" spans="1:12" s="7" customFormat="1" ht="27.95" customHeight="1" x14ac:dyDescent="0.75">
      <c r="A104" s="11">
        <v>25346405684</v>
      </c>
      <c r="B104" s="11">
        <v>22347203035</v>
      </c>
      <c r="C104" s="11">
        <v>25346405695</v>
      </c>
      <c r="D104" s="11">
        <v>25346405709</v>
      </c>
      <c r="E104" s="15">
        <v>2112101102</v>
      </c>
      <c r="F104" s="11">
        <v>25346405722</v>
      </c>
      <c r="J104" s="15"/>
      <c r="K104" s="15"/>
      <c r="L104" s="15"/>
    </row>
    <row r="105" spans="1:12" ht="27.95" customHeight="1" x14ac:dyDescent="0.45">
      <c r="A105" s="11">
        <v>25346405686</v>
      </c>
      <c r="B105" s="11">
        <v>22347203057</v>
      </c>
      <c r="C105" s="11">
        <v>25346405697</v>
      </c>
      <c r="D105" s="11">
        <v>25346405711</v>
      </c>
      <c r="E105" s="11">
        <v>24345431886</v>
      </c>
      <c r="F105" s="11">
        <v>25346405724</v>
      </c>
    </row>
    <row r="106" spans="1:12" ht="27.95" customHeight="1" x14ac:dyDescent="0.45">
      <c r="A106" s="11">
        <v>25346405687</v>
      </c>
      <c r="B106" s="11">
        <v>22347203123</v>
      </c>
      <c r="C106" s="11">
        <v>25346405699</v>
      </c>
      <c r="D106" s="11">
        <v>25346405713</v>
      </c>
      <c r="E106" s="11">
        <v>24345432412</v>
      </c>
      <c r="F106" s="11">
        <v>25346405725</v>
      </c>
    </row>
    <row r="107" spans="1:12" ht="27.95" customHeight="1" x14ac:dyDescent="0.45">
      <c r="A107" s="11">
        <v>25346405689</v>
      </c>
      <c r="B107" s="11">
        <v>22347203129</v>
      </c>
      <c r="C107" s="11">
        <v>25346405701</v>
      </c>
      <c r="D107" s="11">
        <v>25346405715</v>
      </c>
      <c r="E107" s="11">
        <v>24345432449</v>
      </c>
      <c r="F107" s="11">
        <v>25346405726</v>
      </c>
    </row>
    <row r="108" spans="1:12" s="7" customFormat="1" ht="27.95" customHeight="1" x14ac:dyDescent="0.75">
      <c r="A108" s="11"/>
      <c r="B108" s="11"/>
      <c r="C108" s="11"/>
      <c r="D108" s="11"/>
      <c r="E108" s="11">
        <v>24345440286</v>
      </c>
      <c r="F108" s="6"/>
    </row>
    <row r="109" spans="1:12" s="7" customFormat="1" ht="27.95" customHeight="1" x14ac:dyDescent="0.75">
      <c r="A109" s="11"/>
      <c r="B109" s="11"/>
      <c r="C109" s="11"/>
      <c r="D109" s="11"/>
      <c r="E109" s="11">
        <v>24345440330</v>
      </c>
      <c r="F109" s="14"/>
    </row>
    <row r="110" spans="1:12" s="7" customFormat="1" ht="27.95" customHeight="1" x14ac:dyDescent="0.75">
      <c r="A110" s="15"/>
      <c r="B110" s="15"/>
      <c r="C110" s="15"/>
      <c r="D110" s="15"/>
      <c r="E110" s="15"/>
      <c r="F110" s="15"/>
    </row>
    <row r="111" spans="1:12" s="7" customFormat="1" ht="27.95" customHeight="1" x14ac:dyDescent="0.75">
      <c r="A111" s="20" t="s">
        <v>24</v>
      </c>
      <c r="B111" s="20"/>
      <c r="C111" s="20"/>
      <c r="D111" s="20"/>
      <c r="E111" s="20"/>
      <c r="F111" s="20"/>
    </row>
    <row r="112" spans="1:12" s="7" customFormat="1" ht="27.95" customHeight="1" x14ac:dyDescent="0.75">
      <c r="A112" s="14" t="s">
        <v>15</v>
      </c>
      <c r="B112" s="14" t="s">
        <v>16</v>
      </c>
      <c r="C112" s="14" t="s">
        <v>15</v>
      </c>
      <c r="D112" s="14" t="s">
        <v>15</v>
      </c>
      <c r="E112" s="14" t="s">
        <v>16</v>
      </c>
      <c r="F112" s="14" t="s">
        <v>15</v>
      </c>
    </row>
    <row r="113" spans="1:12" s="7" customFormat="1" ht="27.95" customHeight="1" x14ac:dyDescent="0.75">
      <c r="A113" s="15">
        <v>2322101102</v>
      </c>
      <c r="B113" s="15">
        <v>2413090017</v>
      </c>
      <c r="C113" s="15">
        <v>2322101102</v>
      </c>
      <c r="D113" s="15">
        <v>2322101102</v>
      </c>
      <c r="E113" s="15">
        <v>2413090017</v>
      </c>
      <c r="F113" s="15">
        <v>2322101102</v>
      </c>
    </row>
    <row r="114" spans="1:12" s="7" customFormat="1" ht="27.95" customHeight="1" x14ac:dyDescent="0.75">
      <c r="A114" s="11">
        <v>25346405728</v>
      </c>
      <c r="B114" s="11">
        <v>22346302877</v>
      </c>
      <c r="C114" s="11">
        <v>25346405741</v>
      </c>
      <c r="D114" s="11">
        <v>25346405754</v>
      </c>
      <c r="E114" s="11">
        <v>22346302940</v>
      </c>
      <c r="F114" s="11">
        <v>25346405767</v>
      </c>
    </row>
    <row r="115" spans="1:12" s="7" customFormat="1" ht="27.95" customHeight="1" x14ac:dyDescent="0.75">
      <c r="A115" s="11">
        <v>25346405730</v>
      </c>
      <c r="B115" s="11">
        <v>22346302882</v>
      </c>
      <c r="C115" s="11">
        <v>25346405742</v>
      </c>
      <c r="D115" s="11">
        <v>25346405755</v>
      </c>
      <c r="E115" s="11">
        <v>22346302942</v>
      </c>
      <c r="F115" s="11">
        <v>25346405769</v>
      </c>
    </row>
    <row r="116" spans="1:12" s="7" customFormat="1" ht="27.95" customHeight="1" x14ac:dyDescent="0.75">
      <c r="A116" s="11">
        <v>25346405732</v>
      </c>
      <c r="B116" s="11">
        <v>22346302892</v>
      </c>
      <c r="C116" s="11">
        <v>25346405744</v>
      </c>
      <c r="D116" s="11">
        <v>25346405757</v>
      </c>
      <c r="E116" s="11">
        <v>22346302973</v>
      </c>
      <c r="F116" s="11">
        <v>25346405770</v>
      </c>
    </row>
    <row r="117" spans="1:12" s="7" customFormat="1" ht="27.95" customHeight="1" x14ac:dyDescent="0.75">
      <c r="A117" s="11">
        <v>25346405734</v>
      </c>
      <c r="B117" s="11">
        <v>22346302906</v>
      </c>
      <c r="C117" s="11">
        <v>25346405746</v>
      </c>
      <c r="D117" s="11">
        <v>25346405759</v>
      </c>
      <c r="E117" s="11">
        <v>22346302988</v>
      </c>
      <c r="F117" s="11">
        <v>25346405771</v>
      </c>
    </row>
    <row r="118" spans="1:12" s="7" customFormat="1" ht="27.95" customHeight="1" x14ac:dyDescent="0.75">
      <c r="A118" s="11">
        <v>25346405736</v>
      </c>
      <c r="B118" s="11">
        <v>22346302921</v>
      </c>
      <c r="C118" s="11">
        <v>25346405748</v>
      </c>
      <c r="D118" s="11">
        <v>25346405761</v>
      </c>
      <c r="E118" s="11">
        <v>22346302989</v>
      </c>
      <c r="F118" s="11">
        <v>25346405773</v>
      </c>
      <c r="L118" s="11"/>
    </row>
    <row r="119" spans="1:12" s="7" customFormat="1" ht="30" customHeight="1" x14ac:dyDescent="0.75">
      <c r="A119" s="11">
        <v>25346405738</v>
      </c>
      <c r="B119" s="11">
        <v>22346302927</v>
      </c>
      <c r="C119" s="11">
        <v>25346405750</v>
      </c>
      <c r="D119" s="11">
        <v>25346405763</v>
      </c>
      <c r="E119" s="11">
        <v>22348300015</v>
      </c>
      <c r="F119" s="11">
        <v>25346405775</v>
      </c>
      <c r="L119" s="11"/>
    </row>
    <row r="120" spans="1:12" s="7" customFormat="1" ht="30" customHeight="1" x14ac:dyDescent="0.75">
      <c r="A120" s="11">
        <v>25346405740</v>
      </c>
      <c r="B120" s="11">
        <v>22346302931</v>
      </c>
      <c r="C120" s="11">
        <v>25346405752</v>
      </c>
      <c r="D120" s="11">
        <v>25346405765</v>
      </c>
      <c r="E120" s="11">
        <v>22348300021</v>
      </c>
      <c r="F120" s="11">
        <v>25346405777</v>
      </c>
    </row>
    <row r="121" spans="1:12" s="7" customFormat="1" ht="30" customHeight="1" x14ac:dyDescent="0.75">
      <c r="A121" s="11"/>
      <c r="B121" s="11"/>
      <c r="C121" s="11"/>
      <c r="D121" s="11"/>
      <c r="E121" s="11"/>
      <c r="F121" s="11"/>
    </row>
    <row r="122" spans="1:12" s="7" customFormat="1" ht="30" customHeight="1" x14ac:dyDescent="0.75">
      <c r="A122" s="20" t="s">
        <v>25</v>
      </c>
      <c r="B122" s="20"/>
      <c r="C122" s="20"/>
      <c r="D122" s="20"/>
      <c r="E122" s="20"/>
      <c r="F122" s="20"/>
    </row>
    <row r="123" spans="1:12" ht="30" customHeight="1" x14ac:dyDescent="0.45">
      <c r="A123" s="14" t="s">
        <v>15</v>
      </c>
      <c r="B123" s="14" t="s">
        <v>16</v>
      </c>
      <c r="C123" s="14" t="s">
        <v>15</v>
      </c>
      <c r="D123" s="14" t="s">
        <v>15</v>
      </c>
      <c r="E123" s="14" t="s">
        <v>16</v>
      </c>
      <c r="F123" s="14" t="s">
        <v>15</v>
      </c>
    </row>
    <row r="124" spans="1:12" ht="30" customHeight="1" x14ac:dyDescent="0.45">
      <c r="A124" s="15">
        <v>2322101102</v>
      </c>
      <c r="B124" s="15">
        <v>2413090017</v>
      </c>
      <c r="C124" s="15">
        <v>2322101102</v>
      </c>
      <c r="D124" s="15">
        <v>2322101102</v>
      </c>
      <c r="E124" s="15">
        <v>2413090017</v>
      </c>
      <c r="F124" s="15">
        <v>2322101102</v>
      </c>
    </row>
    <row r="125" spans="1:12" ht="30" customHeight="1" x14ac:dyDescent="0.45">
      <c r="A125" s="11">
        <v>25346405779</v>
      </c>
      <c r="B125" s="11">
        <v>22348300042</v>
      </c>
      <c r="C125" s="11">
        <v>25346405791</v>
      </c>
      <c r="D125" s="11">
        <v>25346405802</v>
      </c>
      <c r="E125" s="11">
        <v>22348300112</v>
      </c>
      <c r="F125" s="11">
        <v>25346405814</v>
      </c>
    </row>
    <row r="126" spans="1:12" s="7" customFormat="1" ht="30" customHeight="1" x14ac:dyDescent="0.75">
      <c r="A126" s="11">
        <v>25346405781</v>
      </c>
      <c r="B126" s="11">
        <v>22348300044</v>
      </c>
      <c r="C126" s="11">
        <v>25346405792</v>
      </c>
      <c r="D126" s="11">
        <v>25346405804</v>
      </c>
      <c r="E126" s="11">
        <v>22348300121</v>
      </c>
      <c r="F126" s="11">
        <v>25346405816</v>
      </c>
    </row>
    <row r="127" spans="1:12" s="7" customFormat="1" ht="30" customHeight="1" x14ac:dyDescent="0.75">
      <c r="A127" s="11">
        <v>25346405783</v>
      </c>
      <c r="B127" s="11">
        <v>22348300059</v>
      </c>
      <c r="C127" s="11">
        <v>25346405795</v>
      </c>
      <c r="D127" s="11">
        <v>25346405806</v>
      </c>
      <c r="E127" s="11">
        <v>22348300127</v>
      </c>
      <c r="F127" s="11">
        <v>25346405818</v>
      </c>
    </row>
    <row r="128" spans="1:12" s="7" customFormat="1" ht="30" customHeight="1" x14ac:dyDescent="0.75">
      <c r="A128" s="11">
        <v>25346405785</v>
      </c>
      <c r="B128" s="11">
        <v>22348300060</v>
      </c>
      <c r="C128" s="11">
        <v>25346405796</v>
      </c>
      <c r="D128" s="11">
        <v>25346405808</v>
      </c>
      <c r="E128" s="11">
        <v>22348300132</v>
      </c>
      <c r="F128" s="11">
        <v>25346405820</v>
      </c>
    </row>
    <row r="129" spans="1:6" s="7" customFormat="1" ht="30" customHeight="1" x14ac:dyDescent="0.75">
      <c r="A129" s="11">
        <v>25346405786</v>
      </c>
      <c r="B129" s="11">
        <v>22348300061</v>
      </c>
      <c r="C129" s="11">
        <v>25346405797</v>
      </c>
      <c r="D129" s="11">
        <v>25346405809</v>
      </c>
      <c r="E129" s="11">
        <v>22348300143</v>
      </c>
      <c r="F129" s="11">
        <v>25346405821</v>
      </c>
    </row>
    <row r="130" spans="1:6" s="7" customFormat="1" ht="30" customHeight="1" x14ac:dyDescent="0.75">
      <c r="A130" s="11">
        <v>25346405788</v>
      </c>
      <c r="B130" s="11">
        <v>22348300090</v>
      </c>
      <c r="C130" s="11">
        <v>25346405798</v>
      </c>
      <c r="D130" s="11">
        <v>25346405810</v>
      </c>
      <c r="E130" s="11">
        <v>22348300150</v>
      </c>
      <c r="F130" s="11">
        <v>25346405822</v>
      </c>
    </row>
    <row r="131" spans="1:6" s="7" customFormat="1" ht="30" customHeight="1" x14ac:dyDescent="0.75">
      <c r="A131" s="11">
        <v>25346405790</v>
      </c>
      <c r="B131" s="11">
        <v>22348300100</v>
      </c>
      <c r="C131" s="11">
        <v>25346405800</v>
      </c>
      <c r="D131" s="11">
        <v>25346405812</v>
      </c>
      <c r="E131" s="11">
        <v>22348300153</v>
      </c>
      <c r="F131" s="11">
        <v>25346405823</v>
      </c>
    </row>
    <row r="132" spans="1:6" s="7" customFormat="1" ht="30" customHeight="1" x14ac:dyDescent="0.75">
      <c r="A132" s="11"/>
      <c r="B132" s="11"/>
      <c r="C132" s="11"/>
      <c r="D132" s="11"/>
      <c r="E132" s="11"/>
      <c r="F132" s="11"/>
    </row>
    <row r="133" spans="1:6" s="7" customFormat="1" ht="30" customHeight="1" x14ac:dyDescent="0.75">
      <c r="A133" s="20" t="s">
        <v>26</v>
      </c>
      <c r="B133" s="20"/>
      <c r="C133" s="20"/>
      <c r="D133" s="20"/>
      <c r="E133" s="20"/>
      <c r="F133" s="20"/>
    </row>
    <row r="134" spans="1:6" s="7" customFormat="1" ht="30" customHeight="1" x14ac:dyDescent="0.75">
      <c r="A134" s="14" t="s">
        <v>15</v>
      </c>
      <c r="B134" s="14" t="s">
        <v>16</v>
      </c>
      <c r="C134" s="14" t="s">
        <v>15</v>
      </c>
      <c r="D134" s="14" t="s">
        <v>15</v>
      </c>
      <c r="E134" s="14" t="s">
        <v>16</v>
      </c>
      <c r="F134" s="14" t="s">
        <v>15</v>
      </c>
    </row>
    <row r="135" spans="1:6" s="7" customFormat="1" ht="30" customHeight="1" x14ac:dyDescent="0.75">
      <c r="A135" s="15">
        <v>2322101102</v>
      </c>
      <c r="B135" s="15">
        <v>2413090017</v>
      </c>
      <c r="C135" s="15">
        <v>2322101102</v>
      </c>
      <c r="D135" s="15">
        <v>2322101102</v>
      </c>
      <c r="E135" s="15">
        <v>2413090017</v>
      </c>
      <c r="F135" s="15">
        <v>2322101102</v>
      </c>
    </row>
    <row r="136" spans="1:6" s="7" customFormat="1" ht="30" customHeight="1" x14ac:dyDescent="0.75">
      <c r="A136" s="11">
        <v>25346405825</v>
      </c>
      <c r="B136" s="11">
        <v>22348300158</v>
      </c>
      <c r="C136" s="11">
        <v>25346405833</v>
      </c>
      <c r="D136" s="11">
        <v>25346405841</v>
      </c>
      <c r="E136" s="11">
        <v>22348300209</v>
      </c>
      <c r="F136" s="11">
        <v>25346405851</v>
      </c>
    </row>
    <row r="137" spans="1:6" ht="30" customHeight="1" x14ac:dyDescent="0.45">
      <c r="A137" s="11">
        <v>25346405826</v>
      </c>
      <c r="B137" s="11">
        <v>22348300167</v>
      </c>
      <c r="C137" s="11">
        <v>25346405834</v>
      </c>
      <c r="D137" s="11">
        <v>25346405842</v>
      </c>
      <c r="E137" s="11">
        <v>22348300215</v>
      </c>
      <c r="F137" s="11">
        <v>25346405853</v>
      </c>
    </row>
    <row r="138" spans="1:6" ht="30" customHeight="1" x14ac:dyDescent="0.45">
      <c r="A138" s="11">
        <v>25346405827</v>
      </c>
      <c r="B138" s="11">
        <v>22348300176</v>
      </c>
      <c r="C138" s="11">
        <v>25346405835</v>
      </c>
      <c r="D138" s="11">
        <v>25346405843</v>
      </c>
      <c r="E138" s="11">
        <v>22348300218</v>
      </c>
      <c r="F138" s="11">
        <v>25346405855</v>
      </c>
    </row>
    <row r="139" spans="1:6" ht="30" customHeight="1" x14ac:dyDescent="0.45">
      <c r="A139" s="11">
        <v>25346405828</v>
      </c>
      <c r="B139" s="11">
        <v>22348300177</v>
      </c>
      <c r="C139" s="11">
        <v>25346405836</v>
      </c>
      <c r="D139" s="11">
        <v>25346405845</v>
      </c>
      <c r="E139" s="11">
        <v>22348300254</v>
      </c>
      <c r="F139" s="11">
        <v>25346405857</v>
      </c>
    </row>
    <row r="140" spans="1:6" s="7" customFormat="1" ht="30" customHeight="1" x14ac:dyDescent="0.75">
      <c r="A140" s="11">
        <v>25346405829</v>
      </c>
      <c r="B140" s="11">
        <v>22348300186</v>
      </c>
      <c r="C140" s="11">
        <v>25346405837</v>
      </c>
      <c r="D140" s="11">
        <v>25346405847</v>
      </c>
      <c r="E140" s="11">
        <v>22348300259</v>
      </c>
      <c r="F140" s="11">
        <v>25346405859</v>
      </c>
    </row>
    <row r="141" spans="1:6" s="7" customFormat="1" ht="30" customHeight="1" x14ac:dyDescent="0.75">
      <c r="A141" s="11">
        <v>25346405830</v>
      </c>
      <c r="B141" s="11">
        <v>22348300199</v>
      </c>
      <c r="C141" s="11">
        <v>25346405839</v>
      </c>
      <c r="D141" s="11">
        <v>25346405848</v>
      </c>
      <c r="E141" s="11">
        <v>22348300263</v>
      </c>
      <c r="F141" s="11">
        <v>25346405861</v>
      </c>
    </row>
    <row r="142" spans="1:6" s="7" customFormat="1" ht="30" customHeight="1" x14ac:dyDescent="0.75">
      <c r="A142" s="11">
        <v>25346405831</v>
      </c>
      <c r="B142" s="11">
        <v>22348300206</v>
      </c>
      <c r="C142" s="11">
        <v>25346405840</v>
      </c>
      <c r="D142" s="11">
        <v>25346405849</v>
      </c>
      <c r="E142" s="11">
        <v>22348300276</v>
      </c>
      <c r="F142" s="11">
        <v>25346405863</v>
      </c>
    </row>
    <row r="143" spans="1:6" s="7" customFormat="1" ht="30" customHeight="1" x14ac:dyDescent="0.75">
      <c r="A143" s="14"/>
      <c r="B143" s="14"/>
      <c r="C143" s="14"/>
      <c r="D143" s="14"/>
      <c r="E143" s="11"/>
      <c r="F143" s="11"/>
    </row>
    <row r="144" spans="1:6" s="7" customFormat="1" ht="30" customHeight="1" x14ac:dyDescent="0.75">
      <c r="A144" s="20" t="s">
        <v>27</v>
      </c>
      <c r="B144" s="20"/>
      <c r="C144" s="20"/>
      <c r="D144" s="20"/>
      <c r="E144" s="20"/>
      <c r="F144" s="20"/>
    </row>
    <row r="145" spans="1:6" s="7" customFormat="1" ht="30" customHeight="1" x14ac:dyDescent="0.75">
      <c r="A145" s="14" t="s">
        <v>15</v>
      </c>
      <c r="B145" s="14" t="s">
        <v>16</v>
      </c>
      <c r="C145" s="14" t="s">
        <v>15</v>
      </c>
      <c r="D145" s="14" t="s">
        <v>15</v>
      </c>
      <c r="E145" s="14" t="s">
        <v>16</v>
      </c>
      <c r="F145" s="14" t="s">
        <v>15</v>
      </c>
    </row>
    <row r="146" spans="1:6" s="7" customFormat="1" ht="30" customHeight="1" x14ac:dyDescent="0.75">
      <c r="A146" s="15">
        <v>2322101102</v>
      </c>
      <c r="B146" s="15">
        <v>2413090017</v>
      </c>
      <c r="C146" s="15">
        <v>2322101102</v>
      </c>
      <c r="D146" s="15">
        <v>2322101102</v>
      </c>
      <c r="E146" s="15">
        <v>2413090017</v>
      </c>
      <c r="F146" s="15">
        <v>2322101102</v>
      </c>
    </row>
    <row r="147" spans="1:6" s="7" customFormat="1" ht="30" customHeight="1" x14ac:dyDescent="0.75">
      <c r="A147" s="11">
        <v>25346405865</v>
      </c>
      <c r="B147" s="11">
        <v>22348300281</v>
      </c>
      <c r="C147" s="11">
        <v>25346405877</v>
      </c>
      <c r="D147" s="11">
        <v>25346405888</v>
      </c>
      <c r="E147" s="11">
        <v>22348300353</v>
      </c>
      <c r="F147" s="11">
        <v>25346405899</v>
      </c>
    </row>
    <row r="148" spans="1:6" s="7" customFormat="1" ht="30" customHeight="1" x14ac:dyDescent="0.75">
      <c r="A148" s="11">
        <v>25346405867</v>
      </c>
      <c r="B148" s="11">
        <v>22348300293</v>
      </c>
      <c r="C148" s="11">
        <v>25346405879</v>
      </c>
      <c r="D148" s="11">
        <v>25346405890</v>
      </c>
      <c r="E148" s="11">
        <v>22348300354</v>
      </c>
      <c r="F148" s="11">
        <v>25346405901</v>
      </c>
    </row>
    <row r="149" spans="1:6" s="7" customFormat="1" ht="30" customHeight="1" x14ac:dyDescent="0.75">
      <c r="A149" s="11">
        <v>25346405868</v>
      </c>
      <c r="B149" s="11">
        <v>22348300298</v>
      </c>
      <c r="C149" s="11">
        <v>25346405880</v>
      </c>
      <c r="D149" s="11">
        <v>25346405892</v>
      </c>
      <c r="E149" s="11">
        <v>22348300363</v>
      </c>
      <c r="F149" s="11">
        <v>25346405903</v>
      </c>
    </row>
    <row r="150" spans="1:6" s="7" customFormat="1" ht="30" customHeight="1" x14ac:dyDescent="0.75">
      <c r="A150" s="11">
        <v>25346405870</v>
      </c>
      <c r="B150" s="11">
        <v>22348300302</v>
      </c>
      <c r="C150" s="11">
        <v>25346405882</v>
      </c>
      <c r="D150" s="11">
        <v>25346405893</v>
      </c>
      <c r="E150" s="11">
        <v>22348300370</v>
      </c>
      <c r="F150" s="11">
        <v>25346405905</v>
      </c>
    </row>
    <row r="151" spans="1:6" s="7" customFormat="1" ht="30" customHeight="1" x14ac:dyDescent="0.75">
      <c r="A151" s="11">
        <v>25346405871</v>
      </c>
      <c r="B151" s="11">
        <v>22348300306</v>
      </c>
      <c r="C151" s="11">
        <v>25346405884</v>
      </c>
      <c r="D151" s="11">
        <v>25346405895</v>
      </c>
      <c r="E151" s="11">
        <v>22348300374</v>
      </c>
      <c r="F151" s="11">
        <v>25346405907</v>
      </c>
    </row>
    <row r="152" spans="1:6" ht="30" customHeight="1" x14ac:dyDescent="0.45">
      <c r="A152" s="11">
        <v>25346405873</v>
      </c>
      <c r="B152" s="11">
        <v>22348300311</v>
      </c>
      <c r="C152" s="11">
        <v>25346405885</v>
      </c>
      <c r="D152" s="11">
        <v>25346405896</v>
      </c>
      <c r="E152" s="11">
        <v>22348300375</v>
      </c>
      <c r="F152" s="11">
        <v>25346405909</v>
      </c>
    </row>
    <row r="153" spans="1:6" ht="30" customHeight="1" x14ac:dyDescent="0.45">
      <c r="A153" s="11">
        <v>25346405875</v>
      </c>
      <c r="B153" s="11">
        <v>22348300331</v>
      </c>
      <c r="C153" s="11">
        <v>25346405887</v>
      </c>
      <c r="D153" s="11">
        <v>25346405897</v>
      </c>
      <c r="E153" s="11">
        <v>22348300377</v>
      </c>
      <c r="F153" s="11">
        <v>25346405911</v>
      </c>
    </row>
    <row r="154" spans="1:6" ht="30" customHeight="1" x14ac:dyDescent="0.45">
      <c r="A154" s="11"/>
      <c r="B154" s="15"/>
      <c r="C154" s="11"/>
      <c r="D154" s="11"/>
      <c r="E154" s="11"/>
      <c r="F154" s="11"/>
    </row>
    <row r="155" spans="1:6" ht="30" customHeight="1" x14ac:dyDescent="0.45">
      <c r="A155" s="20" t="s">
        <v>3</v>
      </c>
      <c r="B155" s="20"/>
      <c r="C155" s="20"/>
      <c r="D155" s="20"/>
      <c r="E155" s="20"/>
      <c r="F155" s="20"/>
    </row>
    <row r="156" spans="1:6" s="7" customFormat="1" ht="30" customHeight="1" x14ac:dyDescent="0.75">
      <c r="A156" s="14" t="s">
        <v>15</v>
      </c>
      <c r="B156" s="14" t="s">
        <v>16</v>
      </c>
      <c r="C156" s="14" t="s">
        <v>15</v>
      </c>
      <c r="D156" s="14" t="s">
        <v>15</v>
      </c>
      <c r="E156" s="14" t="s">
        <v>16</v>
      </c>
      <c r="F156" s="14" t="s">
        <v>15</v>
      </c>
    </row>
    <row r="157" spans="1:6" s="7" customFormat="1" ht="30" customHeight="1" x14ac:dyDescent="0.75">
      <c r="A157" s="15">
        <v>2322101102</v>
      </c>
      <c r="B157" s="15">
        <v>2413090017</v>
      </c>
      <c r="C157" s="15">
        <v>2322101102</v>
      </c>
      <c r="D157" s="15">
        <v>2322101102</v>
      </c>
      <c r="E157" s="15">
        <v>2413090017</v>
      </c>
      <c r="F157" s="15">
        <v>2322101102</v>
      </c>
    </row>
    <row r="158" spans="1:6" s="7" customFormat="1" ht="30" customHeight="1" x14ac:dyDescent="0.75">
      <c r="A158" s="11">
        <v>25346405913</v>
      </c>
      <c r="B158" s="11">
        <v>22348300392</v>
      </c>
      <c r="C158" s="11">
        <v>25346405927</v>
      </c>
      <c r="D158" s="11">
        <v>25346405941</v>
      </c>
      <c r="E158" s="11">
        <v>22348300465</v>
      </c>
      <c r="F158" s="11">
        <v>25346405954</v>
      </c>
    </row>
    <row r="159" spans="1:6" s="7" customFormat="1" ht="30" customHeight="1" x14ac:dyDescent="0.75">
      <c r="A159" s="11">
        <v>25346405915</v>
      </c>
      <c r="B159" s="11">
        <v>22348300393</v>
      </c>
      <c r="C159" s="11">
        <v>25346405929</v>
      </c>
      <c r="D159" s="11">
        <v>25346405943</v>
      </c>
      <c r="E159" s="14" t="s">
        <v>13</v>
      </c>
      <c r="F159" s="11">
        <v>25346405956</v>
      </c>
    </row>
    <row r="160" spans="1:6" s="7" customFormat="1" ht="30" customHeight="1" x14ac:dyDescent="0.75">
      <c r="A160" s="11">
        <v>25346405917</v>
      </c>
      <c r="B160" s="11">
        <v>22348300397</v>
      </c>
      <c r="C160" s="11">
        <v>25346405931</v>
      </c>
      <c r="D160" s="11">
        <v>25346405945</v>
      </c>
      <c r="E160" s="15">
        <v>2273100011</v>
      </c>
      <c r="F160" s="11">
        <v>25346405958</v>
      </c>
    </row>
    <row r="161" spans="1:7" s="7" customFormat="1" ht="30" customHeight="1" x14ac:dyDescent="0.75">
      <c r="A161" s="11">
        <v>25346405919</v>
      </c>
      <c r="B161" s="11">
        <v>22348300401</v>
      </c>
      <c r="C161" s="11">
        <v>25346405933</v>
      </c>
      <c r="D161" s="11">
        <v>25346405947</v>
      </c>
      <c r="E161" s="11">
        <v>22347201935</v>
      </c>
      <c r="F161" s="11">
        <v>25346405960</v>
      </c>
    </row>
    <row r="162" spans="1:7" s="7" customFormat="1" ht="30" customHeight="1" x14ac:dyDescent="0.75">
      <c r="A162" s="11">
        <v>25346405921</v>
      </c>
      <c r="B162" s="11">
        <v>22348300403</v>
      </c>
      <c r="C162" s="11">
        <v>25346405935</v>
      </c>
      <c r="D162" s="11">
        <v>25346405948</v>
      </c>
      <c r="E162" s="11">
        <v>22347202821</v>
      </c>
      <c r="F162" s="11">
        <v>25346405962</v>
      </c>
    </row>
    <row r="163" spans="1:7" s="7" customFormat="1" ht="30" customHeight="1" x14ac:dyDescent="0.75">
      <c r="A163" s="11">
        <v>25346405923</v>
      </c>
      <c r="B163" s="11">
        <v>22348300412</v>
      </c>
      <c r="C163" s="11">
        <v>25346405937</v>
      </c>
      <c r="D163" s="11">
        <v>25346405950</v>
      </c>
      <c r="E163" s="11">
        <v>22347203164</v>
      </c>
      <c r="F163" s="11">
        <v>25346405964</v>
      </c>
    </row>
    <row r="164" spans="1:7" s="7" customFormat="1" ht="30" customHeight="1" x14ac:dyDescent="0.75">
      <c r="A164" s="11">
        <v>25346405925</v>
      </c>
      <c r="B164" s="11">
        <v>22348300427</v>
      </c>
      <c r="C164" s="11">
        <v>25346405939</v>
      </c>
      <c r="D164" s="11">
        <v>25346405952</v>
      </c>
      <c r="E164" s="14" t="s">
        <v>12</v>
      </c>
      <c r="F164" s="11">
        <v>25346405966</v>
      </c>
    </row>
    <row r="165" spans="1:7" s="7" customFormat="1" ht="30" customHeight="1" x14ac:dyDescent="0.75">
      <c r="A165" s="11"/>
      <c r="B165" s="11"/>
      <c r="C165" s="11"/>
      <c r="D165" s="11"/>
      <c r="E165" s="15">
        <v>2032101102</v>
      </c>
      <c r="F165" s="11"/>
    </row>
    <row r="166" spans="1:7" s="7" customFormat="1" ht="30" customHeight="1" x14ac:dyDescent="0.75">
      <c r="A166" s="11"/>
      <c r="B166" s="11"/>
      <c r="C166" s="11"/>
      <c r="D166" s="11"/>
      <c r="E166" s="11">
        <v>23346003193</v>
      </c>
      <c r="F166" s="11"/>
    </row>
    <row r="167" spans="1:7" s="7" customFormat="1" ht="30" customHeight="1" x14ac:dyDescent="0.75">
      <c r="A167" s="11"/>
      <c r="B167" s="11"/>
      <c r="C167" s="11"/>
      <c r="D167" s="11"/>
      <c r="E167" s="11">
        <v>23346003204</v>
      </c>
      <c r="F167" s="11"/>
    </row>
    <row r="168" spans="1:7" s="7" customFormat="1" ht="30" customHeight="1" x14ac:dyDescent="0.75">
      <c r="A168" s="6"/>
      <c r="B168" s="6"/>
      <c r="C168" s="6"/>
      <c r="D168" s="6"/>
      <c r="E168" s="11">
        <v>23346003503</v>
      </c>
      <c r="F168" s="6"/>
      <c r="G168" s="14"/>
    </row>
    <row r="169" spans="1:7" s="7" customFormat="1" ht="30" customHeight="1" x14ac:dyDescent="0.75">
      <c r="A169" s="14"/>
      <c r="B169" s="14"/>
      <c r="C169" s="14"/>
      <c r="D169" s="14"/>
      <c r="E169" s="14"/>
      <c r="F169" s="14"/>
      <c r="G169" s="15"/>
    </row>
    <row r="170" spans="1:7" s="7" customFormat="1" ht="30" customHeight="1" x14ac:dyDescent="0.75">
      <c r="A170" s="20" t="s">
        <v>4</v>
      </c>
      <c r="B170" s="20"/>
      <c r="C170" s="20"/>
      <c r="D170" s="20"/>
      <c r="E170" s="20"/>
      <c r="F170" s="20"/>
    </row>
    <row r="171" spans="1:7" s="7" customFormat="1" ht="30" customHeight="1" x14ac:dyDescent="0.75">
      <c r="A171" s="14" t="s">
        <v>15</v>
      </c>
      <c r="B171" s="14" t="s">
        <v>13</v>
      </c>
      <c r="C171" s="14" t="s">
        <v>15</v>
      </c>
      <c r="D171" s="14" t="s">
        <v>15</v>
      </c>
      <c r="E171" s="14" t="s">
        <v>13</v>
      </c>
      <c r="F171" s="14" t="s">
        <v>15</v>
      </c>
    </row>
    <row r="172" spans="1:7" s="7" customFormat="1" ht="30" customHeight="1" x14ac:dyDescent="0.75">
      <c r="A172" s="15">
        <v>2322101102</v>
      </c>
      <c r="B172" s="15">
        <v>2053200009</v>
      </c>
      <c r="C172" s="15">
        <v>2322101102</v>
      </c>
      <c r="D172" s="15">
        <v>2322101102</v>
      </c>
      <c r="E172" s="15">
        <v>2053200009</v>
      </c>
      <c r="F172" s="15">
        <v>2322101102</v>
      </c>
    </row>
    <row r="173" spans="1:7" s="7" customFormat="1" ht="30" customHeight="1" x14ac:dyDescent="0.75">
      <c r="A173" s="11">
        <v>25346405967</v>
      </c>
      <c r="B173" s="11">
        <v>22345209756</v>
      </c>
      <c r="C173" s="11">
        <v>25346405980</v>
      </c>
      <c r="D173" s="11">
        <v>25346405991</v>
      </c>
      <c r="E173" s="11">
        <v>22345210581</v>
      </c>
      <c r="F173" s="11">
        <v>25346406003</v>
      </c>
    </row>
    <row r="174" spans="1:7" s="7" customFormat="1" ht="30" customHeight="1" x14ac:dyDescent="0.75">
      <c r="A174" s="11">
        <v>25346405969</v>
      </c>
      <c r="B174" s="11">
        <v>22345209923</v>
      </c>
      <c r="C174" s="11">
        <v>25346405982</v>
      </c>
      <c r="D174" s="11">
        <v>25346405993</v>
      </c>
      <c r="E174" s="11">
        <v>22345210645</v>
      </c>
      <c r="F174" s="11">
        <v>25346406005</v>
      </c>
    </row>
    <row r="175" spans="1:7" ht="30" customHeight="1" x14ac:dyDescent="0.45">
      <c r="A175" s="11">
        <v>25346405971</v>
      </c>
      <c r="B175" s="11">
        <v>22345210087</v>
      </c>
      <c r="C175" s="11">
        <v>25346405983</v>
      </c>
      <c r="D175" s="11">
        <v>25346405995</v>
      </c>
      <c r="E175" s="11">
        <v>22347201811</v>
      </c>
      <c r="F175" s="11">
        <v>25346406007</v>
      </c>
    </row>
    <row r="176" spans="1:7" ht="30" customHeight="1" x14ac:dyDescent="0.45">
      <c r="A176" s="11">
        <v>25346405973</v>
      </c>
      <c r="B176" s="11">
        <v>22345210095</v>
      </c>
      <c r="C176" s="11">
        <v>25346405984</v>
      </c>
      <c r="D176" s="11">
        <v>25346405997</v>
      </c>
      <c r="E176" s="11">
        <v>22347201819</v>
      </c>
      <c r="F176" s="11">
        <v>25346406008</v>
      </c>
    </row>
    <row r="177" spans="1:6" ht="30" customHeight="1" x14ac:dyDescent="0.45">
      <c r="A177" s="11">
        <v>25346405975</v>
      </c>
      <c r="B177" s="11">
        <v>22345210144</v>
      </c>
      <c r="C177" s="11">
        <v>25346405986</v>
      </c>
      <c r="D177" s="11">
        <v>25346405999</v>
      </c>
      <c r="E177" s="11">
        <v>22347201836</v>
      </c>
      <c r="F177" s="11">
        <v>25346406010</v>
      </c>
    </row>
    <row r="178" spans="1:6" s="7" customFormat="1" ht="30" customHeight="1" x14ac:dyDescent="0.75">
      <c r="A178" s="11">
        <v>25346405977</v>
      </c>
      <c r="B178" s="11">
        <v>22345210147</v>
      </c>
      <c r="C178" s="11">
        <v>25346405988</v>
      </c>
      <c r="D178" s="11">
        <v>25346406000</v>
      </c>
      <c r="E178" s="11">
        <v>22347202042</v>
      </c>
      <c r="F178" s="11">
        <v>25346406012</v>
      </c>
    </row>
    <row r="179" spans="1:6" s="7" customFormat="1" ht="30" customHeight="1" x14ac:dyDescent="0.75">
      <c r="A179" s="11">
        <v>25346405978</v>
      </c>
      <c r="B179" s="11">
        <v>22345210214</v>
      </c>
      <c r="C179" s="11">
        <v>25346405989</v>
      </c>
      <c r="D179" s="11">
        <v>25346406002</v>
      </c>
      <c r="E179" s="11">
        <v>22347202393</v>
      </c>
      <c r="F179" s="11">
        <v>25346406014</v>
      </c>
    </row>
    <row r="180" spans="1:6" s="7" customFormat="1" ht="30" customHeight="1" x14ac:dyDescent="0.75">
      <c r="A180" s="6"/>
      <c r="B180" s="6"/>
      <c r="C180" s="6"/>
      <c r="D180" s="6"/>
      <c r="E180" s="6"/>
      <c r="F180" s="6"/>
    </row>
    <row r="181" spans="1:6" s="7" customFormat="1" ht="30" customHeight="1" x14ac:dyDescent="0.75">
      <c r="A181" s="20" t="s">
        <v>5</v>
      </c>
      <c r="B181" s="20"/>
      <c r="C181" s="20"/>
      <c r="D181" s="20"/>
      <c r="E181" s="20"/>
      <c r="F181" s="20"/>
    </row>
    <row r="182" spans="1:6" s="7" customFormat="1" ht="30" customHeight="1" x14ac:dyDescent="0.75">
      <c r="A182" s="14" t="s">
        <v>15</v>
      </c>
      <c r="B182" s="14" t="s">
        <v>13</v>
      </c>
      <c r="C182" s="14" t="s">
        <v>15</v>
      </c>
      <c r="D182" s="14" t="s">
        <v>15</v>
      </c>
      <c r="E182" s="14" t="s">
        <v>17</v>
      </c>
      <c r="F182" s="14" t="s">
        <v>15</v>
      </c>
    </row>
    <row r="183" spans="1:6" s="7" customFormat="1" ht="30" customHeight="1" x14ac:dyDescent="0.75">
      <c r="A183" s="15">
        <v>2322101102</v>
      </c>
      <c r="B183" s="15">
        <v>2053200009</v>
      </c>
      <c r="C183" s="15">
        <v>2322101102</v>
      </c>
      <c r="D183" s="15">
        <v>2322101102</v>
      </c>
      <c r="E183" s="15">
        <v>2922061102</v>
      </c>
      <c r="F183" s="15">
        <v>2322101102</v>
      </c>
    </row>
    <row r="184" spans="1:6" s="7" customFormat="1" ht="30" customHeight="1" x14ac:dyDescent="0.75">
      <c r="A184" s="11">
        <v>25346406016</v>
      </c>
      <c r="B184" s="11">
        <v>22347202540</v>
      </c>
      <c r="C184" s="11">
        <v>25346406029</v>
      </c>
      <c r="D184" s="11">
        <v>25346406042</v>
      </c>
      <c r="E184" s="11">
        <v>25345700229</v>
      </c>
      <c r="F184" s="11">
        <v>25346406053</v>
      </c>
    </row>
    <row r="185" spans="1:6" s="7" customFormat="1" ht="30" customHeight="1" x14ac:dyDescent="0.75">
      <c r="A185" s="11">
        <v>25346406018</v>
      </c>
      <c r="B185" s="11">
        <v>22347202612</v>
      </c>
      <c r="C185" s="11">
        <v>25346406031</v>
      </c>
      <c r="D185" s="11">
        <v>25346406043</v>
      </c>
      <c r="E185" s="11">
        <v>25345700230</v>
      </c>
      <c r="F185" s="11">
        <v>25346406054</v>
      </c>
    </row>
    <row r="186" spans="1:6" s="7" customFormat="1" ht="30" customHeight="1" x14ac:dyDescent="0.75">
      <c r="A186" s="11">
        <v>25346406020</v>
      </c>
      <c r="B186" s="11">
        <v>22347202963</v>
      </c>
      <c r="C186" s="11">
        <v>25346406033</v>
      </c>
      <c r="D186" s="11">
        <v>25346406045</v>
      </c>
      <c r="E186" s="11">
        <v>25345700231</v>
      </c>
      <c r="F186" s="11">
        <v>25346406056</v>
      </c>
    </row>
    <row r="187" spans="1:6" s="7" customFormat="1" ht="30" customHeight="1" x14ac:dyDescent="0.75">
      <c r="A187" s="11">
        <v>25346406021</v>
      </c>
      <c r="B187" s="11">
        <v>22347202964</v>
      </c>
      <c r="C187" s="11">
        <v>25346406034</v>
      </c>
      <c r="D187" s="11">
        <v>25346406047</v>
      </c>
      <c r="E187" s="11">
        <v>25345700232</v>
      </c>
      <c r="F187" s="11">
        <v>25346406058</v>
      </c>
    </row>
    <row r="188" spans="1:6" s="7" customFormat="1" ht="30" customHeight="1" x14ac:dyDescent="0.75">
      <c r="A188" s="11">
        <v>25346406023</v>
      </c>
      <c r="B188" s="11">
        <v>22347203142</v>
      </c>
      <c r="C188" s="11">
        <v>25346406036</v>
      </c>
      <c r="D188" s="11">
        <v>25346406049</v>
      </c>
      <c r="E188" s="11">
        <v>25345700234</v>
      </c>
      <c r="F188" s="11">
        <v>25346406059</v>
      </c>
    </row>
    <row r="189" spans="1:6" s="7" customFormat="1" ht="30" customHeight="1" x14ac:dyDescent="0.75">
      <c r="A189" s="11">
        <v>25346406025</v>
      </c>
      <c r="B189" s="11">
        <v>22347203154</v>
      </c>
      <c r="C189" s="11">
        <v>25346406038</v>
      </c>
      <c r="D189" s="11">
        <v>25346406050</v>
      </c>
      <c r="E189" s="11">
        <v>25345700235</v>
      </c>
      <c r="F189" s="11">
        <v>25346406061</v>
      </c>
    </row>
    <row r="190" spans="1:6" s="7" customFormat="1" ht="30" customHeight="1" x14ac:dyDescent="0.75">
      <c r="A190" s="11">
        <v>25346406027</v>
      </c>
      <c r="B190" s="14" t="s">
        <v>13</v>
      </c>
      <c r="C190" s="11">
        <v>25346406040</v>
      </c>
      <c r="D190" s="11">
        <v>25346406052</v>
      </c>
      <c r="E190" s="11">
        <v>25345700236</v>
      </c>
      <c r="F190" s="11">
        <v>25346406063</v>
      </c>
    </row>
    <row r="191" spans="1:6" s="7" customFormat="1" ht="30" customHeight="1" x14ac:dyDescent="0.75">
      <c r="A191" s="11"/>
      <c r="B191" s="15">
        <v>2033100021</v>
      </c>
      <c r="C191" s="11"/>
      <c r="D191" s="11"/>
      <c r="E191" s="11"/>
      <c r="F191" s="11"/>
    </row>
    <row r="192" spans="1:6" ht="30" customHeight="1" x14ac:dyDescent="0.65">
      <c r="A192" s="6"/>
      <c r="B192" s="11">
        <v>22347202397</v>
      </c>
      <c r="C192" s="6"/>
      <c r="D192" s="6"/>
      <c r="E192" s="6"/>
      <c r="F192" s="6"/>
    </row>
    <row r="193" spans="1:7" ht="30" customHeight="1" x14ac:dyDescent="0.45">
      <c r="A193" s="14"/>
      <c r="B193" s="14"/>
      <c r="C193" s="11"/>
      <c r="D193" s="11"/>
      <c r="E193" s="11"/>
      <c r="F193" s="11"/>
    </row>
    <row r="194" spans="1:7" ht="30" customHeight="1" x14ac:dyDescent="0.45">
      <c r="A194" s="20" t="s">
        <v>6</v>
      </c>
      <c r="B194" s="20"/>
      <c r="C194" s="20"/>
      <c r="D194" s="20"/>
      <c r="E194" s="20"/>
      <c r="F194" s="20"/>
    </row>
    <row r="195" spans="1:7" ht="30" customHeight="1" x14ac:dyDescent="0.45">
      <c r="A195" s="14" t="s">
        <v>15</v>
      </c>
      <c r="B195" s="14" t="s">
        <v>17</v>
      </c>
      <c r="C195" s="14" t="s">
        <v>15</v>
      </c>
      <c r="D195" s="14" t="s">
        <v>15</v>
      </c>
      <c r="E195" s="14" t="s">
        <v>17</v>
      </c>
      <c r="F195" s="14" t="s">
        <v>15</v>
      </c>
    </row>
    <row r="196" spans="1:7" s="7" customFormat="1" ht="30" customHeight="1" x14ac:dyDescent="0.75">
      <c r="A196" s="15">
        <v>2322101102</v>
      </c>
      <c r="B196" s="15">
        <v>2922061102</v>
      </c>
      <c r="C196" s="15">
        <v>2322101102</v>
      </c>
      <c r="D196" s="15">
        <v>2322101102</v>
      </c>
      <c r="E196" s="15">
        <v>2922061102</v>
      </c>
      <c r="F196" s="15">
        <v>2322101102</v>
      </c>
    </row>
    <row r="197" spans="1:7" s="7" customFormat="1" ht="30" customHeight="1" x14ac:dyDescent="0.75">
      <c r="A197" s="11">
        <v>25346406065</v>
      </c>
      <c r="B197" s="11">
        <v>25345700237</v>
      </c>
      <c r="C197" s="11">
        <v>25346406078</v>
      </c>
      <c r="D197" s="11">
        <v>25346406088</v>
      </c>
      <c r="E197" s="11">
        <v>25345700244</v>
      </c>
      <c r="F197" s="11">
        <v>25346406100</v>
      </c>
    </row>
    <row r="198" spans="1:7" s="7" customFormat="1" ht="30" customHeight="1" x14ac:dyDescent="0.75">
      <c r="A198" s="11">
        <v>25346406067</v>
      </c>
      <c r="B198" s="11">
        <v>25345700238</v>
      </c>
      <c r="C198" s="11">
        <v>25346406080</v>
      </c>
      <c r="D198" s="11">
        <v>25346406089</v>
      </c>
      <c r="E198" s="14" t="s">
        <v>13</v>
      </c>
      <c r="F198" s="11">
        <v>25346406102</v>
      </c>
      <c r="G198" s="4"/>
    </row>
    <row r="199" spans="1:7" s="7" customFormat="1" ht="30" customHeight="1" x14ac:dyDescent="0.75">
      <c r="A199" s="11">
        <v>25346406069</v>
      </c>
      <c r="B199" s="11">
        <v>25345700239</v>
      </c>
      <c r="C199" s="11">
        <v>25346406082</v>
      </c>
      <c r="D199" s="11">
        <v>25346406091</v>
      </c>
      <c r="E199" s="15">
        <v>2433200010</v>
      </c>
      <c r="F199" s="11">
        <v>25346406104</v>
      </c>
      <c r="G199" s="4"/>
    </row>
    <row r="200" spans="1:7" s="7" customFormat="1" ht="30" customHeight="1" x14ac:dyDescent="0.75">
      <c r="A200" s="11">
        <v>25346406071</v>
      </c>
      <c r="B200" s="11">
        <v>25345700240</v>
      </c>
      <c r="C200" s="11">
        <v>25346406084</v>
      </c>
      <c r="D200" s="11">
        <v>25346406093</v>
      </c>
      <c r="E200" s="11">
        <v>22345209624</v>
      </c>
      <c r="F200" s="11">
        <v>25346406105</v>
      </c>
      <c r="G200" s="4"/>
    </row>
    <row r="201" spans="1:7" s="7" customFormat="1" ht="30" customHeight="1" x14ac:dyDescent="0.75">
      <c r="A201" s="11">
        <v>25346406073</v>
      </c>
      <c r="B201" s="11">
        <v>25345700241</v>
      </c>
      <c r="C201" s="11">
        <v>25346406085</v>
      </c>
      <c r="D201" s="11">
        <v>25346406095</v>
      </c>
      <c r="E201" s="11">
        <v>22345210132</v>
      </c>
      <c r="F201" s="11">
        <v>25346406107</v>
      </c>
      <c r="G201" s="4"/>
    </row>
    <row r="202" spans="1:7" s="7" customFormat="1" ht="30" customHeight="1" x14ac:dyDescent="0.75">
      <c r="A202" s="11">
        <v>25346406075</v>
      </c>
      <c r="B202" s="11">
        <v>25345700242</v>
      </c>
      <c r="C202" s="11">
        <v>25346406086</v>
      </c>
      <c r="D202" s="11">
        <v>25346406097</v>
      </c>
      <c r="E202" s="11">
        <v>22345210206</v>
      </c>
      <c r="F202" s="11">
        <v>25346406109</v>
      </c>
      <c r="G202" s="4"/>
    </row>
    <row r="203" spans="1:7" s="7" customFormat="1" ht="30" customHeight="1" x14ac:dyDescent="0.75">
      <c r="A203" s="11">
        <v>25346406076</v>
      </c>
      <c r="B203" s="11">
        <v>25345700243</v>
      </c>
      <c r="C203" s="11">
        <v>25346406087</v>
      </c>
      <c r="D203" s="11">
        <v>25346406098</v>
      </c>
      <c r="E203" s="11">
        <v>22345210577</v>
      </c>
      <c r="F203" s="11">
        <v>25346406110</v>
      </c>
      <c r="G203" s="4"/>
    </row>
    <row r="204" spans="1:7" s="7" customFormat="1" ht="30" customHeight="1" x14ac:dyDescent="0.75">
      <c r="A204" s="6"/>
      <c r="B204" s="6"/>
      <c r="C204" s="6"/>
      <c r="D204" s="6"/>
      <c r="E204" s="11">
        <v>22345210868</v>
      </c>
      <c r="F204" s="6"/>
      <c r="G204" s="4"/>
    </row>
    <row r="205" spans="1:7" s="7" customFormat="1" ht="30" customHeight="1" x14ac:dyDescent="0.75">
      <c r="A205" s="14"/>
      <c r="B205" s="14"/>
      <c r="C205" s="11"/>
      <c r="D205" s="11"/>
      <c r="E205" s="11">
        <v>22345210930</v>
      </c>
      <c r="F205" s="11"/>
      <c r="G205" s="4"/>
    </row>
    <row r="206" spans="1:7" s="7" customFormat="1" ht="30" customHeight="1" x14ac:dyDescent="0.75">
      <c r="A206" s="15"/>
      <c r="B206" s="15"/>
      <c r="C206" s="11"/>
      <c r="D206" s="11"/>
      <c r="E206" s="14"/>
      <c r="F206" s="14"/>
      <c r="G206" s="4"/>
    </row>
    <row r="207" spans="1:7" s="7" customFormat="1" ht="30" customHeight="1" x14ac:dyDescent="0.75">
      <c r="A207" s="20" t="s">
        <v>28</v>
      </c>
      <c r="B207" s="20"/>
      <c r="C207" s="20"/>
      <c r="D207" s="20"/>
      <c r="E207" s="20"/>
      <c r="F207" s="20"/>
      <c r="G207" s="4"/>
    </row>
    <row r="208" spans="1:7" s="7" customFormat="1" ht="30" customHeight="1" x14ac:dyDescent="0.75">
      <c r="A208" s="14" t="s">
        <v>15</v>
      </c>
      <c r="B208" s="14" t="s">
        <v>13</v>
      </c>
      <c r="C208" s="14" t="s">
        <v>15</v>
      </c>
      <c r="D208" s="14" t="s">
        <v>15</v>
      </c>
      <c r="E208" s="14" t="s">
        <v>18</v>
      </c>
      <c r="F208" s="14" t="s">
        <v>15</v>
      </c>
      <c r="G208" s="4"/>
    </row>
    <row r="209" spans="1:7" s="7" customFormat="1" ht="30" customHeight="1" x14ac:dyDescent="0.75">
      <c r="A209" s="15">
        <v>2322101102</v>
      </c>
      <c r="B209" s="15">
        <v>2433200010</v>
      </c>
      <c r="C209" s="15">
        <v>2322101102</v>
      </c>
      <c r="D209" s="15">
        <v>2322101102</v>
      </c>
      <c r="E209" s="15">
        <v>2922071102</v>
      </c>
      <c r="F209" s="15">
        <v>2322101102</v>
      </c>
      <c r="G209" s="14"/>
    </row>
    <row r="210" spans="1:7" s="7" customFormat="1" ht="30" customHeight="1" x14ac:dyDescent="0.75">
      <c r="A210" s="11">
        <v>25346406112</v>
      </c>
      <c r="B210" s="11">
        <v>22345211003</v>
      </c>
      <c r="C210" s="11">
        <v>25346406124</v>
      </c>
      <c r="D210" s="11">
        <v>25346406136</v>
      </c>
      <c r="E210" s="11">
        <v>23345160194</v>
      </c>
      <c r="F210" s="11">
        <v>25346406155</v>
      </c>
      <c r="G210" s="15"/>
    </row>
    <row r="211" spans="1:7" s="7" customFormat="1" ht="30" customHeight="1" x14ac:dyDescent="0.75">
      <c r="A211" s="11">
        <v>25346406113</v>
      </c>
      <c r="B211" s="11">
        <v>22347202280</v>
      </c>
      <c r="C211" s="11">
        <v>25346406125</v>
      </c>
      <c r="D211" s="11">
        <v>25346406137</v>
      </c>
      <c r="E211" s="11">
        <v>23345160261</v>
      </c>
      <c r="F211" s="11">
        <v>25346406157</v>
      </c>
    </row>
    <row r="212" spans="1:7" ht="30" customHeight="1" x14ac:dyDescent="0.45">
      <c r="A212" s="11">
        <v>25346406115</v>
      </c>
      <c r="B212" s="11">
        <v>22347202877</v>
      </c>
      <c r="C212" s="11">
        <v>25346406127</v>
      </c>
      <c r="D212" s="11">
        <v>25346406138</v>
      </c>
      <c r="E212" s="14" t="s">
        <v>15</v>
      </c>
      <c r="F212" s="11">
        <v>25346406159</v>
      </c>
    </row>
    <row r="213" spans="1:7" ht="30" customHeight="1" x14ac:dyDescent="0.45">
      <c r="A213" s="11">
        <v>25346406117</v>
      </c>
      <c r="B213" s="11">
        <v>22347202948</v>
      </c>
      <c r="C213" s="11">
        <v>25346406128</v>
      </c>
      <c r="D213" s="11">
        <v>25346406139</v>
      </c>
      <c r="E213" s="15">
        <v>2322101102</v>
      </c>
      <c r="F213" s="11">
        <v>25346406160</v>
      </c>
    </row>
    <row r="214" spans="1:7" ht="30" customHeight="1" x14ac:dyDescent="0.45">
      <c r="A214" s="11">
        <v>25346406119</v>
      </c>
      <c r="B214" s="11">
        <v>22347203072</v>
      </c>
      <c r="C214" s="11">
        <v>25346406130</v>
      </c>
      <c r="D214" s="11">
        <v>25346406140</v>
      </c>
      <c r="E214" s="11">
        <v>25346406146</v>
      </c>
      <c r="F214" s="11">
        <v>25346406161</v>
      </c>
    </row>
    <row r="215" spans="1:7" ht="30" customHeight="1" x14ac:dyDescent="0.45">
      <c r="A215" s="11">
        <v>25346406121</v>
      </c>
      <c r="B215" s="11">
        <v>22347203153</v>
      </c>
      <c r="C215" s="11">
        <v>25346406132</v>
      </c>
      <c r="D215" s="11">
        <v>25346406142</v>
      </c>
      <c r="E215" s="11">
        <v>25346406148</v>
      </c>
      <c r="F215" s="11">
        <v>25346406163</v>
      </c>
    </row>
    <row r="216" spans="1:7" ht="30" customHeight="1" x14ac:dyDescent="0.45">
      <c r="A216" s="11">
        <v>25346406123</v>
      </c>
      <c r="B216" s="14" t="s">
        <v>13</v>
      </c>
      <c r="C216" s="11">
        <v>25346406134</v>
      </c>
      <c r="D216" s="11">
        <v>25346406144</v>
      </c>
      <c r="E216" s="11">
        <v>25346406150</v>
      </c>
      <c r="F216" s="11">
        <v>25346406164</v>
      </c>
    </row>
    <row r="217" spans="1:7" ht="30" customHeight="1" x14ac:dyDescent="0.45">
      <c r="A217" s="11"/>
      <c r="B217" s="15">
        <v>2353200013</v>
      </c>
      <c r="C217" s="11"/>
      <c r="D217" s="11"/>
      <c r="E217" s="11">
        <v>25346406152</v>
      </c>
      <c r="F217" s="14"/>
    </row>
    <row r="218" spans="1:7" s="7" customFormat="1" ht="30" customHeight="1" x14ac:dyDescent="0.75">
      <c r="A218" s="14"/>
      <c r="B218" s="11">
        <v>22345209995</v>
      </c>
      <c r="C218" s="11"/>
      <c r="D218" s="11"/>
      <c r="E218" s="11">
        <v>25346406153</v>
      </c>
      <c r="F218" s="15"/>
    </row>
    <row r="219" spans="1:7" s="7" customFormat="1" ht="30" customHeight="1" x14ac:dyDescent="0.75">
      <c r="A219" s="15"/>
      <c r="B219" s="15"/>
      <c r="C219" s="14"/>
      <c r="D219" s="14"/>
      <c r="E219" s="11"/>
      <c r="F219" s="11"/>
    </row>
    <row r="220" spans="1:7" s="7" customFormat="1" ht="30" customHeight="1" x14ac:dyDescent="0.75">
      <c r="A220" s="20" t="s">
        <v>29</v>
      </c>
      <c r="B220" s="20"/>
      <c r="C220" s="20"/>
      <c r="D220" s="20"/>
      <c r="E220" s="20"/>
      <c r="F220" s="20"/>
    </row>
    <row r="221" spans="1:7" s="7" customFormat="1" ht="30" customHeight="1" x14ac:dyDescent="0.75">
      <c r="A221" s="14" t="s">
        <v>15</v>
      </c>
      <c r="B221" s="14" t="s">
        <v>15</v>
      </c>
      <c r="C221" s="14" t="s">
        <v>15</v>
      </c>
      <c r="D221" s="14" t="s">
        <v>15</v>
      </c>
      <c r="E221" s="14" t="s">
        <v>15</v>
      </c>
      <c r="F221" s="14"/>
    </row>
    <row r="222" spans="1:7" s="7" customFormat="1" ht="30" customHeight="1" x14ac:dyDescent="0.75">
      <c r="A222" s="15">
        <v>2322101102</v>
      </c>
      <c r="B222" s="15">
        <v>2322101102</v>
      </c>
      <c r="C222" s="15">
        <v>2322101102</v>
      </c>
      <c r="D222" s="15">
        <v>2322101102</v>
      </c>
      <c r="E222" s="15">
        <v>2322101102</v>
      </c>
      <c r="F222" s="15"/>
    </row>
    <row r="223" spans="1:7" s="7" customFormat="1" ht="30" customHeight="1" x14ac:dyDescent="0.75">
      <c r="A223" s="11">
        <v>25346406165</v>
      </c>
      <c r="B223" s="11">
        <v>25346406177</v>
      </c>
      <c r="C223" s="11">
        <v>25346406188</v>
      </c>
      <c r="D223" s="11">
        <v>25346406202</v>
      </c>
      <c r="E223" s="11">
        <v>25346406216</v>
      </c>
      <c r="F223" s="11"/>
    </row>
    <row r="224" spans="1:7" s="7" customFormat="1" ht="30" customHeight="1" x14ac:dyDescent="0.75">
      <c r="A224" s="11">
        <v>25346406166</v>
      </c>
      <c r="B224" s="11">
        <v>25346406179</v>
      </c>
      <c r="C224" s="11">
        <v>25346406190</v>
      </c>
      <c r="D224" s="11">
        <v>25346406204</v>
      </c>
      <c r="E224" s="11">
        <v>25346406217</v>
      </c>
      <c r="F224" s="11"/>
    </row>
    <row r="225" spans="1:6" s="7" customFormat="1" ht="30" customHeight="1" x14ac:dyDescent="0.75">
      <c r="A225" s="11">
        <v>25346406168</v>
      </c>
      <c r="B225" s="11">
        <v>25346406180</v>
      </c>
      <c r="C225" s="11">
        <v>25346406192</v>
      </c>
      <c r="D225" s="11">
        <v>25346406206</v>
      </c>
      <c r="E225" s="11">
        <v>25346406219</v>
      </c>
      <c r="F225" s="11"/>
    </row>
    <row r="226" spans="1:6" ht="30" customHeight="1" x14ac:dyDescent="0.45">
      <c r="A226" s="11">
        <v>25346406170</v>
      </c>
      <c r="B226" s="11">
        <v>25346406182</v>
      </c>
      <c r="C226" s="11">
        <v>25346406194</v>
      </c>
      <c r="D226" s="11">
        <v>25346406208</v>
      </c>
      <c r="E226" s="11">
        <v>25346406221</v>
      </c>
      <c r="F226" s="11"/>
    </row>
    <row r="227" spans="1:6" ht="30" customHeight="1" x14ac:dyDescent="0.45">
      <c r="A227" s="11">
        <v>25346406172</v>
      </c>
      <c r="B227" s="11">
        <v>25346406183</v>
      </c>
      <c r="C227" s="11">
        <v>25346406196</v>
      </c>
      <c r="D227" s="11">
        <v>25346406210</v>
      </c>
      <c r="E227" s="11">
        <v>25346406223</v>
      </c>
      <c r="F227" s="11"/>
    </row>
    <row r="228" spans="1:6" ht="30" customHeight="1" x14ac:dyDescent="0.65">
      <c r="A228" s="11">
        <v>25346406174</v>
      </c>
      <c r="B228" s="11">
        <v>25346406184</v>
      </c>
      <c r="C228" s="11">
        <v>25346406198</v>
      </c>
      <c r="D228" s="11">
        <v>25346406212</v>
      </c>
      <c r="E228" s="6"/>
      <c r="F228" s="6"/>
    </row>
    <row r="229" spans="1:6" ht="30" customHeight="1" x14ac:dyDescent="0.45">
      <c r="A229" s="11">
        <v>25346406176</v>
      </c>
      <c r="B229" s="11">
        <v>25346406186</v>
      </c>
      <c r="C229" s="11">
        <v>25346406200</v>
      </c>
      <c r="D229" s="11">
        <v>25346406214</v>
      </c>
      <c r="E229" s="14"/>
      <c r="F229" s="14"/>
    </row>
    <row r="230" spans="1:6" ht="30" customHeight="1" x14ac:dyDescent="0.45">
      <c r="A230" s="14"/>
      <c r="B230" s="14"/>
      <c r="C230" s="11"/>
      <c r="D230" s="11"/>
      <c r="E230" s="15"/>
      <c r="F230" s="15"/>
    </row>
    <row r="231" spans="1:6" ht="30" customHeight="1" x14ac:dyDescent="0.45">
      <c r="A231" s="15"/>
      <c r="B231" s="15"/>
      <c r="C231" s="14"/>
      <c r="D231" s="14"/>
      <c r="E231" s="11"/>
      <c r="F231" s="11"/>
    </row>
    <row r="232" spans="1:6" ht="30" customHeight="1" x14ac:dyDescent="0.45">
      <c r="A232" s="11"/>
      <c r="B232" s="11"/>
      <c r="C232" s="15"/>
      <c r="D232" s="15"/>
      <c r="E232" s="11"/>
      <c r="F232" s="11"/>
    </row>
    <row r="233" spans="1:6" ht="30" customHeight="1" x14ac:dyDescent="0.45">
      <c r="A233" s="11"/>
      <c r="B233" s="11"/>
      <c r="C233" s="11"/>
      <c r="D233" s="11"/>
      <c r="E233" s="11"/>
      <c r="F233" s="11"/>
    </row>
    <row r="234" spans="1:6" ht="30" customHeight="1" x14ac:dyDescent="0.45">
      <c r="A234" s="11"/>
      <c r="B234" s="11"/>
      <c r="C234" s="11"/>
      <c r="D234" s="11"/>
      <c r="E234" s="11"/>
      <c r="F234" s="11"/>
    </row>
    <row r="235" spans="1:6" ht="30" customHeight="1" x14ac:dyDescent="0.45">
      <c r="A235" s="11"/>
      <c r="B235" s="11"/>
      <c r="C235" s="11"/>
      <c r="D235" s="11"/>
      <c r="E235" s="11"/>
      <c r="F235" s="11"/>
    </row>
    <row r="236" spans="1:6" ht="30" customHeight="1" x14ac:dyDescent="0.45">
      <c r="A236" s="11"/>
      <c r="B236" s="11"/>
      <c r="C236" s="11"/>
      <c r="D236" s="11"/>
      <c r="E236" s="11"/>
      <c r="F236" s="11"/>
    </row>
    <row r="237" spans="1:6" ht="30" customHeight="1" x14ac:dyDescent="0.45">
      <c r="A237" s="11"/>
      <c r="B237" s="11"/>
      <c r="C237" s="11"/>
      <c r="D237" s="11"/>
      <c r="E237" s="11"/>
      <c r="F237" s="11"/>
    </row>
    <row r="238" spans="1:6" ht="30" customHeight="1" x14ac:dyDescent="0.45">
      <c r="A238" s="11"/>
      <c r="B238" s="11"/>
      <c r="C238" s="11"/>
      <c r="D238" s="11"/>
      <c r="E238" s="11"/>
      <c r="F238" s="11"/>
    </row>
    <row r="239" spans="1:6" ht="30" customHeight="1" x14ac:dyDescent="0.45">
      <c r="A239" s="11"/>
      <c r="B239" s="11"/>
      <c r="C239" s="11"/>
      <c r="D239" s="11"/>
      <c r="E239" s="11"/>
      <c r="F239" s="11"/>
    </row>
    <row r="240" spans="1:6" ht="30" customHeight="1" x14ac:dyDescent="0.65">
      <c r="A240" s="6"/>
      <c r="B240" s="6"/>
      <c r="C240" s="6"/>
      <c r="D240" s="6"/>
      <c r="E240" s="6"/>
      <c r="F240" s="6"/>
    </row>
    <row r="241" spans="1:6" ht="30" customHeight="1" x14ac:dyDescent="0.45">
      <c r="A241" s="14"/>
      <c r="B241" s="14"/>
      <c r="C241" s="11"/>
      <c r="D241" s="11"/>
      <c r="E241" s="11"/>
      <c r="F241" s="11"/>
    </row>
    <row r="242" spans="1:6" ht="30" customHeight="1" x14ac:dyDescent="0.45">
      <c r="A242" s="15"/>
      <c r="B242" s="15"/>
      <c r="C242" s="11"/>
      <c r="D242" s="11"/>
      <c r="E242" s="14"/>
      <c r="F242" s="14"/>
    </row>
    <row r="243" spans="1:6" ht="30" customHeight="1" x14ac:dyDescent="0.45">
      <c r="A243" s="11"/>
      <c r="B243" s="11"/>
      <c r="C243" s="14"/>
      <c r="D243" s="14"/>
      <c r="E243" s="15"/>
      <c r="F243" s="15"/>
    </row>
    <row r="244" spans="1:6" ht="30" customHeight="1" x14ac:dyDescent="0.45">
      <c r="A244" s="11"/>
      <c r="B244" s="11"/>
      <c r="C244" s="15"/>
      <c r="D244" s="15"/>
      <c r="E244" s="11"/>
      <c r="F244" s="11"/>
    </row>
    <row r="245" spans="1:6" ht="30" customHeight="1" x14ac:dyDescent="0.45">
      <c r="A245" s="11"/>
      <c r="B245" s="11"/>
      <c r="C245" s="11"/>
      <c r="D245" s="11"/>
      <c r="E245" s="11"/>
      <c r="F245" s="11"/>
    </row>
    <row r="246" spans="1:6" ht="30" customHeight="1" x14ac:dyDescent="0.45">
      <c r="A246" s="11"/>
      <c r="B246" s="11"/>
      <c r="C246" s="11"/>
      <c r="D246" s="11"/>
      <c r="E246" s="11"/>
      <c r="F246" s="11"/>
    </row>
    <row r="247" spans="1:6" ht="30" customHeight="1" x14ac:dyDescent="0.45">
      <c r="A247" s="11"/>
      <c r="B247" s="11"/>
      <c r="C247" s="11"/>
      <c r="D247" s="11"/>
      <c r="E247" s="11"/>
      <c r="F247" s="11"/>
    </row>
    <row r="248" spans="1:6" ht="30" customHeight="1" x14ac:dyDescent="0.45">
      <c r="A248" s="11"/>
      <c r="B248" s="11"/>
      <c r="C248" s="11"/>
      <c r="D248" s="11"/>
      <c r="E248" s="11"/>
      <c r="F248" s="11"/>
    </row>
    <row r="249" spans="1:6" ht="30" customHeight="1" x14ac:dyDescent="0.45">
      <c r="A249" s="11"/>
      <c r="B249" s="11"/>
      <c r="C249" s="11"/>
      <c r="D249" s="11"/>
      <c r="E249" s="11"/>
      <c r="F249" s="11"/>
    </row>
    <row r="250" spans="1:6" ht="30" customHeight="1" x14ac:dyDescent="0.45">
      <c r="A250" s="11"/>
      <c r="B250" s="11"/>
      <c r="C250" s="11"/>
      <c r="D250" s="11"/>
      <c r="E250" s="11"/>
      <c r="F250" s="11"/>
    </row>
    <row r="251" spans="1:6" ht="30" customHeight="1" x14ac:dyDescent="0.45">
      <c r="A251" s="11"/>
      <c r="B251" s="11"/>
      <c r="C251" s="11"/>
      <c r="D251" s="11"/>
      <c r="E251" s="11"/>
      <c r="F251" s="11"/>
    </row>
    <row r="252" spans="1:6" ht="30" customHeight="1" x14ac:dyDescent="0.65">
      <c r="A252" s="6"/>
      <c r="B252" s="6"/>
      <c r="C252" s="6"/>
      <c r="D252" s="6"/>
      <c r="E252" s="6"/>
      <c r="F252" s="6"/>
    </row>
    <row r="253" spans="1:6" ht="30" customHeight="1" x14ac:dyDescent="0.45">
      <c r="A253" s="14"/>
      <c r="B253" s="11"/>
      <c r="C253" s="11"/>
      <c r="D253" s="11"/>
      <c r="F253" s="11"/>
    </row>
    <row r="254" spans="1:6" ht="30" customHeight="1" x14ac:dyDescent="0.65">
      <c r="A254" s="14"/>
      <c r="B254" s="6"/>
      <c r="C254" s="6"/>
      <c r="D254" s="6"/>
      <c r="E254" s="6"/>
      <c r="F254" s="6"/>
    </row>
    <row r="255" spans="1:6" ht="30" customHeight="1" x14ac:dyDescent="0.45">
      <c r="A255" s="15"/>
      <c r="B255" s="14"/>
      <c r="C255" s="11"/>
      <c r="D255" s="11"/>
      <c r="E255" s="11"/>
      <c r="F255" s="11"/>
    </row>
    <row r="256" spans="1:6" ht="30" customHeight="1" x14ac:dyDescent="0.45">
      <c r="A256" s="11"/>
      <c r="B256" s="15"/>
      <c r="C256" s="11"/>
      <c r="D256" s="11"/>
      <c r="E256" s="14"/>
      <c r="F256" s="14"/>
    </row>
    <row r="257" spans="1:6" ht="30" customHeight="1" x14ac:dyDescent="0.45">
      <c r="A257" s="11"/>
      <c r="B257" s="11"/>
      <c r="C257" s="14"/>
      <c r="D257" s="14"/>
      <c r="E257" s="15"/>
      <c r="F257" s="15"/>
    </row>
    <row r="258" spans="1:6" ht="30" customHeight="1" x14ac:dyDescent="0.45">
      <c r="A258" s="11"/>
      <c r="B258" s="11"/>
      <c r="C258" s="15"/>
      <c r="D258" s="15"/>
      <c r="E258" s="11"/>
      <c r="F258" s="11"/>
    </row>
    <row r="259" spans="1:6" ht="30" customHeight="1" x14ac:dyDescent="0.45">
      <c r="A259" s="14"/>
      <c r="B259" s="11"/>
      <c r="C259" s="11"/>
      <c r="D259" s="11"/>
      <c r="E259" s="14"/>
      <c r="F259" s="11"/>
    </row>
    <row r="260" spans="1:6" ht="30" customHeight="1" x14ac:dyDescent="0.45">
      <c r="A260" s="15"/>
      <c r="B260" s="11"/>
      <c r="C260" s="11"/>
      <c r="D260" s="11"/>
      <c r="E260" s="15"/>
      <c r="F260" s="11"/>
    </row>
    <row r="261" spans="1:6" ht="30" customHeight="1" x14ac:dyDescent="0.45">
      <c r="A261" s="11"/>
      <c r="B261" s="11"/>
      <c r="C261" s="11"/>
      <c r="D261" s="11"/>
      <c r="E261" s="11"/>
      <c r="F261" s="11"/>
    </row>
    <row r="262" spans="1:6" ht="30" customHeight="1" x14ac:dyDescent="0.45">
      <c r="A262" s="14"/>
      <c r="B262" s="11"/>
      <c r="C262" s="11"/>
      <c r="D262" s="11"/>
      <c r="E262" s="11"/>
      <c r="F262" s="11"/>
    </row>
    <row r="263" spans="1:6" ht="30" customHeight="1" x14ac:dyDescent="0.45">
      <c r="A263" s="15"/>
      <c r="B263" s="11"/>
      <c r="C263" s="11"/>
      <c r="D263" s="11"/>
      <c r="E263" s="11"/>
      <c r="F263" s="11"/>
    </row>
    <row r="264" spans="1:6" ht="30" customHeight="1" x14ac:dyDescent="0.45">
      <c r="A264" s="11"/>
      <c r="B264" s="11"/>
      <c r="C264" s="11"/>
      <c r="D264" s="11"/>
      <c r="E264" s="11"/>
      <c r="F264" s="11"/>
    </row>
    <row r="265" spans="1:6" ht="30" customHeight="1" x14ac:dyDescent="0.45">
      <c r="A265" s="11"/>
      <c r="B265" s="11"/>
      <c r="D265" s="11"/>
      <c r="E265" s="11"/>
      <c r="F265" s="11"/>
    </row>
    <row r="266" spans="1:6" ht="30" customHeight="1" x14ac:dyDescent="0.45">
      <c r="A266" s="11"/>
      <c r="B266" s="11"/>
      <c r="D266" s="11"/>
      <c r="E266" s="14"/>
    </row>
    <row r="267" spans="1:6" ht="30" customHeight="1" x14ac:dyDescent="0.45">
      <c r="A267" s="11"/>
      <c r="B267" s="11"/>
      <c r="D267" s="11"/>
      <c r="E267" s="15"/>
    </row>
    <row r="268" spans="1:6" ht="30" customHeight="1" x14ac:dyDescent="0.45">
      <c r="A268" s="11"/>
      <c r="B268" s="11"/>
      <c r="D268" s="11"/>
      <c r="E268" s="11"/>
    </row>
    <row r="269" spans="1:6" ht="30" customHeight="1" x14ac:dyDescent="0.45">
      <c r="A269" s="11"/>
      <c r="B269" s="11"/>
      <c r="D269" s="11"/>
      <c r="E269" s="11"/>
    </row>
    <row r="270" spans="1:6" ht="30" customHeight="1" x14ac:dyDescent="0.65">
      <c r="A270" s="6"/>
      <c r="B270" s="6"/>
      <c r="C270" s="6"/>
      <c r="D270" s="6"/>
      <c r="E270" s="6"/>
      <c r="F270" s="6"/>
    </row>
    <row r="271" spans="1:6" ht="30" customHeight="1" x14ac:dyDescent="0.45">
      <c r="A271" s="11"/>
      <c r="B271" s="11"/>
      <c r="C271" s="11"/>
      <c r="D271" s="11"/>
      <c r="E271" s="14"/>
      <c r="F271" s="14"/>
    </row>
    <row r="272" spans="1:6" ht="30" customHeight="1" x14ac:dyDescent="0.45">
      <c r="A272" s="14"/>
      <c r="B272" s="14"/>
      <c r="C272" s="11"/>
      <c r="D272" s="14"/>
      <c r="E272" s="15"/>
      <c r="F272" s="15"/>
    </row>
    <row r="273" spans="1:6" ht="30" customHeight="1" x14ac:dyDescent="0.45">
      <c r="A273" s="15"/>
      <c r="B273" s="15"/>
      <c r="C273" s="14"/>
      <c r="D273" s="14"/>
      <c r="E273" s="11"/>
      <c r="F273" s="11"/>
    </row>
    <row r="274" spans="1:6" ht="30" customHeight="1" x14ac:dyDescent="0.45">
      <c r="A274" s="11"/>
      <c r="B274" s="11"/>
      <c r="C274" s="15"/>
      <c r="D274" s="15"/>
      <c r="E274" s="11"/>
      <c r="F274" s="11"/>
    </row>
    <row r="275" spans="1:6" ht="30" customHeight="1" x14ac:dyDescent="0.45">
      <c r="A275" s="11"/>
      <c r="B275" s="11"/>
      <c r="C275" s="11"/>
      <c r="D275" s="11"/>
      <c r="E275" s="11"/>
      <c r="F275" s="11"/>
    </row>
    <row r="276" spans="1:6" ht="30" customHeight="1" x14ac:dyDescent="0.45">
      <c r="A276" s="11"/>
      <c r="B276" s="11"/>
      <c r="C276" s="11"/>
      <c r="D276" s="11"/>
      <c r="E276" s="11"/>
      <c r="F276" s="11"/>
    </row>
    <row r="277" spans="1:6" ht="30" customHeight="1" x14ac:dyDescent="0.45">
      <c r="A277" s="14"/>
      <c r="B277" s="11"/>
      <c r="C277" s="11"/>
      <c r="D277" s="14"/>
      <c r="E277" s="11"/>
      <c r="F277" s="11"/>
    </row>
    <row r="278" spans="1:6" ht="30" customHeight="1" x14ac:dyDescent="0.45">
      <c r="A278" s="15"/>
      <c r="B278" s="11"/>
      <c r="C278" s="11"/>
      <c r="D278" s="15"/>
      <c r="E278" s="11"/>
      <c r="F278" s="11"/>
    </row>
    <row r="279" spans="1:6" ht="30" customHeight="1" x14ac:dyDescent="0.45">
      <c r="A279" s="11"/>
      <c r="B279" s="11"/>
      <c r="C279" s="11"/>
      <c r="D279" s="11"/>
      <c r="E279" s="11"/>
      <c r="F279" s="11"/>
    </row>
    <row r="280" spans="1:6" ht="24.95" customHeight="1" x14ac:dyDescent="0.45">
      <c r="A280" s="11"/>
      <c r="B280" s="11"/>
      <c r="C280" s="11"/>
      <c r="D280" s="14"/>
      <c r="E280" s="11"/>
      <c r="F280" s="11"/>
    </row>
    <row r="281" spans="1:6" ht="24.95" customHeight="1" x14ac:dyDescent="0.45">
      <c r="A281" s="11"/>
      <c r="C281" s="11"/>
      <c r="D281" s="15"/>
      <c r="E281" s="11"/>
      <c r="F281" s="11"/>
    </row>
    <row r="282" spans="1:6" ht="24.95" customHeight="1" x14ac:dyDescent="0.45">
      <c r="A282" s="14"/>
      <c r="C282" s="11"/>
      <c r="D282" s="11"/>
      <c r="E282" s="11"/>
      <c r="F282" s="11"/>
    </row>
    <row r="283" spans="1:6" ht="24.95" customHeight="1" x14ac:dyDescent="0.45">
      <c r="A283" s="15"/>
      <c r="C283" s="11"/>
      <c r="D283" s="14"/>
      <c r="E283" s="11"/>
      <c r="F283" s="11"/>
    </row>
    <row r="284" spans="1:6" ht="24.95" customHeight="1" x14ac:dyDescent="0.45">
      <c r="A284" s="11"/>
      <c r="C284" s="11"/>
      <c r="D284" s="15"/>
      <c r="E284" s="11"/>
      <c r="F284" s="11"/>
    </row>
    <row r="285" spans="1:6" ht="24.95" customHeight="1" x14ac:dyDescent="0.45">
      <c r="A285" s="11"/>
      <c r="C285" s="11"/>
      <c r="D285" s="11"/>
      <c r="E285" s="11"/>
      <c r="F285" s="11"/>
    </row>
    <row r="286" spans="1:6" ht="24.95" customHeight="1" x14ac:dyDescent="0.45">
      <c r="A286" s="11"/>
      <c r="C286" s="11"/>
      <c r="E286" s="11"/>
      <c r="F286" s="11"/>
    </row>
    <row r="287" spans="1:6" ht="24.95" customHeight="1" x14ac:dyDescent="0.45">
      <c r="A287" s="11"/>
      <c r="C287" s="11"/>
      <c r="E287" s="11"/>
      <c r="F287" s="11"/>
    </row>
    <row r="288" spans="1:6" ht="24.95" customHeight="1" x14ac:dyDescent="0.45">
      <c r="A288" s="11"/>
      <c r="C288" s="11"/>
      <c r="E288" s="11"/>
      <c r="F288" s="11"/>
    </row>
    <row r="289" spans="1:6" ht="24.95" customHeight="1" x14ac:dyDescent="0.45">
      <c r="A289" s="11"/>
      <c r="C289" s="11"/>
      <c r="E289" s="11"/>
      <c r="F289" s="11"/>
    </row>
    <row r="290" spans="1:6" ht="24.95" customHeight="1" x14ac:dyDescent="0.45">
      <c r="A290" s="11"/>
      <c r="B290" s="11"/>
      <c r="C290" s="11"/>
      <c r="D290" s="11"/>
      <c r="E290" s="11"/>
      <c r="F290" s="11"/>
    </row>
    <row r="291" spans="1:6" ht="24.95" customHeight="1" x14ac:dyDescent="0.45">
      <c r="A291" s="11"/>
      <c r="B291" s="11"/>
      <c r="C291" s="11"/>
      <c r="D291" s="11"/>
      <c r="E291" s="11"/>
      <c r="F291" s="11"/>
    </row>
    <row r="292" spans="1:6" ht="24.95" customHeight="1" x14ac:dyDescent="0.45">
      <c r="A292" s="11"/>
      <c r="B292" s="11"/>
      <c r="C292" s="11"/>
      <c r="D292" s="11"/>
      <c r="E292" s="11"/>
      <c r="F292" s="11"/>
    </row>
    <row r="293" spans="1:6" ht="24.95" customHeight="1" x14ac:dyDescent="0.45">
      <c r="A293" s="11"/>
      <c r="B293" s="11"/>
      <c r="C293" s="11"/>
      <c r="D293" s="11"/>
      <c r="E293" s="11"/>
      <c r="F293" s="11"/>
    </row>
    <row r="294" spans="1:6" ht="24.95" customHeight="1" x14ac:dyDescent="0.45">
      <c r="A294" s="11"/>
      <c r="C294" s="11"/>
      <c r="E294" s="11"/>
      <c r="F294" s="11"/>
    </row>
    <row r="295" spans="1:6" ht="24.95" customHeight="1" x14ac:dyDescent="0.45">
      <c r="A295" s="11"/>
      <c r="C295" s="11"/>
      <c r="E295" s="11"/>
      <c r="F295" s="11"/>
    </row>
    <row r="296" spans="1:6" ht="24.95" customHeight="1" x14ac:dyDescent="0.45">
      <c r="A296" s="11"/>
      <c r="C296" s="11"/>
      <c r="E296" s="11"/>
      <c r="F296" s="11"/>
    </row>
    <row r="297" spans="1:6" ht="24.95" customHeight="1" x14ac:dyDescent="0.45">
      <c r="A297" s="11"/>
      <c r="C297" s="11"/>
      <c r="E297" s="11"/>
      <c r="F297" s="11"/>
    </row>
    <row r="298" spans="1:6" ht="24.95" customHeight="1" x14ac:dyDescent="0.45">
      <c r="A298" s="11"/>
      <c r="C298" s="11"/>
      <c r="E298" s="11"/>
      <c r="F298" s="11"/>
    </row>
    <row r="299" spans="1:6" ht="24.95" customHeight="1" x14ac:dyDescent="0.45">
      <c r="A299" s="11"/>
      <c r="C299" s="11"/>
      <c r="E299" s="11"/>
      <c r="F299" s="11"/>
    </row>
    <row r="300" spans="1:6" ht="24.95" customHeight="1" x14ac:dyDescent="0.45">
      <c r="A300" s="11"/>
      <c r="C300" s="11"/>
      <c r="E300" s="11"/>
      <c r="F300" s="11"/>
    </row>
    <row r="301" spans="1:6" ht="24.95" customHeight="1" x14ac:dyDescent="0.45">
      <c r="A301" s="11"/>
      <c r="B301" s="11"/>
      <c r="C301" s="11"/>
      <c r="D301" s="11"/>
      <c r="E301" s="11"/>
      <c r="F301" s="11"/>
    </row>
    <row r="302" spans="1:6" ht="24.95" customHeight="1" x14ac:dyDescent="0.45">
      <c r="A302" s="11"/>
      <c r="B302" s="11"/>
      <c r="C302" s="11"/>
      <c r="D302" s="11"/>
      <c r="E302" s="11"/>
      <c r="F302" s="11"/>
    </row>
    <row r="303" spans="1:6" ht="24.95" customHeight="1" x14ac:dyDescent="0.45">
      <c r="A303" s="11"/>
      <c r="B303" s="11"/>
      <c r="C303" s="11"/>
      <c r="D303" s="11"/>
      <c r="E303" s="11"/>
      <c r="F303" s="11"/>
    </row>
    <row r="304" spans="1:6" ht="24.95" customHeight="1" x14ac:dyDescent="0.45">
      <c r="A304" s="11"/>
      <c r="B304" s="11"/>
      <c r="C304" s="11"/>
      <c r="D304" s="11"/>
      <c r="E304" s="11"/>
      <c r="F304" s="11"/>
    </row>
    <row r="305" spans="1:6" ht="24.95" customHeight="1" x14ac:dyDescent="0.45">
      <c r="A305" s="11"/>
      <c r="C305" s="11"/>
      <c r="E305" s="11"/>
      <c r="F305" s="11"/>
    </row>
    <row r="306" spans="1:6" ht="24.95" customHeight="1" x14ac:dyDescent="0.45">
      <c r="A306" s="11"/>
      <c r="C306" s="11"/>
      <c r="E306" s="11"/>
      <c r="F306" s="11"/>
    </row>
    <row r="307" spans="1:6" ht="24.95" customHeight="1" x14ac:dyDescent="0.45">
      <c r="A307" s="11"/>
      <c r="C307" s="11"/>
      <c r="E307" s="11"/>
      <c r="F307" s="11"/>
    </row>
    <row r="308" spans="1:6" ht="24.95" customHeight="1" x14ac:dyDescent="0.45">
      <c r="A308" s="11"/>
      <c r="C308" s="11"/>
      <c r="E308" s="11"/>
      <c r="F308" s="11"/>
    </row>
    <row r="309" spans="1:6" ht="24.95" customHeight="1" x14ac:dyDescent="0.45">
      <c r="A309" s="11"/>
      <c r="C309" s="11"/>
      <c r="E309" s="11"/>
      <c r="F309" s="11"/>
    </row>
    <row r="310" spans="1:6" ht="24.95" customHeight="1" x14ac:dyDescent="0.45">
      <c r="A310" s="11"/>
      <c r="C310" s="11"/>
      <c r="E310" s="11"/>
      <c r="F310" s="11"/>
    </row>
    <row r="311" spans="1:6" ht="24.95" customHeight="1" x14ac:dyDescent="0.45">
      <c r="A311" s="11"/>
      <c r="C311" s="11"/>
      <c r="E311" s="11"/>
      <c r="F311" s="11"/>
    </row>
    <row r="312" spans="1:6" ht="24.95" customHeight="1" x14ac:dyDescent="0.45">
      <c r="A312" s="11"/>
      <c r="B312" s="11"/>
      <c r="C312" s="11"/>
      <c r="D312" s="14"/>
      <c r="F312" s="11"/>
    </row>
    <row r="313" spans="1:6" ht="24.95" customHeight="1" x14ac:dyDescent="0.45">
      <c r="A313" s="11"/>
      <c r="B313" s="11"/>
      <c r="C313" s="11"/>
      <c r="D313" s="15"/>
      <c r="F313" s="11"/>
    </row>
    <row r="314" spans="1:6" ht="24.95" customHeight="1" x14ac:dyDescent="0.45">
      <c r="A314" s="11"/>
      <c r="B314" s="11"/>
      <c r="C314" s="11"/>
      <c r="D314" s="11"/>
      <c r="F314" s="11"/>
    </row>
    <row r="315" spans="1:6" ht="24.95" customHeight="1" x14ac:dyDescent="0.45">
      <c r="A315" s="11"/>
      <c r="B315" s="11"/>
      <c r="C315" s="11"/>
      <c r="D315" s="11"/>
      <c r="F315" s="11"/>
    </row>
    <row r="316" spans="1:6" ht="24.95" customHeight="1" x14ac:dyDescent="0.45">
      <c r="A316" s="11"/>
      <c r="B316" s="11"/>
      <c r="D316" s="11"/>
      <c r="F316" s="11"/>
    </row>
    <row r="317" spans="1:6" ht="24.95" customHeight="1" x14ac:dyDescent="0.45">
      <c r="A317" s="11"/>
      <c r="B317" s="11"/>
      <c r="C317" s="11"/>
      <c r="D317" s="11"/>
      <c r="E317" s="11"/>
      <c r="F317" s="11"/>
    </row>
    <row r="318" spans="1:6" ht="24.95" customHeight="1" x14ac:dyDescent="0.45">
      <c r="A318" s="11"/>
      <c r="B318" s="11"/>
      <c r="C318" s="11"/>
      <c r="D318" s="11"/>
      <c r="E318" s="11"/>
      <c r="F318" s="11"/>
    </row>
    <row r="319" spans="1:6" ht="24.95" customHeight="1" x14ac:dyDescent="0.45">
      <c r="A319" s="11"/>
      <c r="B319" s="11"/>
      <c r="C319" s="11"/>
      <c r="D319" s="11"/>
      <c r="E319" s="11"/>
      <c r="F319" s="11"/>
    </row>
    <row r="320" spans="1:6" ht="24.95" customHeight="1" x14ac:dyDescent="0.45">
      <c r="A320" s="11"/>
      <c r="B320" s="11"/>
      <c r="C320" s="11"/>
      <c r="D320" s="11"/>
      <c r="E320" s="11"/>
      <c r="F320" s="11"/>
    </row>
    <row r="321" spans="1:6" ht="24.95" customHeight="1" x14ac:dyDescent="0.45">
      <c r="B321" s="11"/>
      <c r="D321" s="11"/>
      <c r="E321" s="11"/>
      <c r="F321" s="11"/>
    </row>
    <row r="322" spans="1:6" ht="24.95" customHeight="1" x14ac:dyDescent="0.45">
      <c r="B322" s="11"/>
      <c r="D322" s="11"/>
      <c r="E322" s="11"/>
      <c r="F322" s="11"/>
    </row>
    <row r="323" spans="1:6" ht="24.95" customHeight="1" x14ac:dyDescent="0.45">
      <c r="B323" s="11"/>
      <c r="D323" s="11"/>
      <c r="E323" s="11"/>
      <c r="F323" s="11"/>
    </row>
    <row r="324" spans="1:6" ht="24.95" customHeight="1" x14ac:dyDescent="0.45">
      <c r="B324" s="11"/>
      <c r="D324" s="11"/>
      <c r="E324" s="11"/>
      <c r="F324" s="11"/>
    </row>
    <row r="325" spans="1:6" ht="24.95" customHeight="1" x14ac:dyDescent="0.45">
      <c r="B325" s="11"/>
      <c r="D325" s="11"/>
      <c r="E325" s="11"/>
      <c r="F325" s="11"/>
    </row>
    <row r="326" spans="1:6" ht="24.95" customHeight="1" x14ac:dyDescent="0.45">
      <c r="B326" s="11"/>
      <c r="D326" s="11"/>
      <c r="E326" s="11"/>
      <c r="F326" s="11"/>
    </row>
    <row r="327" spans="1:6" ht="30" customHeight="1" x14ac:dyDescent="0.45">
      <c r="B327" s="11"/>
      <c r="D327" s="11"/>
      <c r="E327" s="11"/>
      <c r="F327" s="11"/>
    </row>
    <row r="328" spans="1:6" ht="30" customHeight="1" x14ac:dyDescent="0.45">
      <c r="A328" s="11"/>
      <c r="B328" s="11"/>
      <c r="C328" s="11"/>
      <c r="D328" s="11"/>
      <c r="E328" s="11"/>
      <c r="F328" s="11"/>
    </row>
    <row r="329" spans="1:6" ht="30" customHeight="1" x14ac:dyDescent="0.45">
      <c r="A329" s="11"/>
      <c r="B329" s="11"/>
      <c r="C329" s="11"/>
      <c r="D329" s="11"/>
      <c r="E329" s="11"/>
      <c r="F329" s="11"/>
    </row>
    <row r="330" spans="1:6" ht="30" customHeight="1" x14ac:dyDescent="0.75">
      <c r="A330" s="11"/>
      <c r="C330" s="1"/>
      <c r="D330" s="4"/>
      <c r="E330" s="14"/>
      <c r="F330" s="14"/>
    </row>
    <row r="331" spans="1:6" ht="30" customHeight="1" x14ac:dyDescent="0.75">
      <c r="A331" s="11"/>
      <c r="B331" s="14"/>
      <c r="C331" s="18"/>
      <c r="D331" s="4"/>
      <c r="E331" s="15"/>
      <c r="F331" s="15"/>
    </row>
    <row r="332" spans="1:6" ht="30" customHeight="1" x14ac:dyDescent="0.45">
      <c r="A332" s="15"/>
      <c r="B332" s="15"/>
      <c r="C332" s="14"/>
      <c r="D332" s="14"/>
      <c r="E332" s="11"/>
      <c r="F332" s="11"/>
    </row>
    <row r="333" spans="1:6" ht="30" customHeight="1" x14ac:dyDescent="0.65">
      <c r="A333" s="6"/>
      <c r="B333" s="6"/>
      <c r="C333" s="6"/>
      <c r="D333" s="6"/>
      <c r="E333" s="6"/>
      <c r="F333" s="6"/>
    </row>
    <row r="334" spans="1:6" s="17" customFormat="1" ht="30" customHeight="1" x14ac:dyDescent="0.55000000000000004">
      <c r="A334" s="14"/>
      <c r="B334" s="14"/>
      <c r="C334" s="16"/>
      <c r="D334" s="16"/>
      <c r="E334" s="16"/>
      <c r="F334" s="16"/>
    </row>
    <row r="335" spans="1:6" ht="30" customHeight="1" x14ac:dyDescent="0.45">
      <c r="A335" s="15"/>
      <c r="B335" s="15"/>
      <c r="C335" s="11"/>
      <c r="D335" s="11"/>
      <c r="E335" s="11"/>
      <c r="F335" s="11"/>
    </row>
    <row r="336" spans="1:6" ht="30" customHeight="1" x14ac:dyDescent="0.45">
      <c r="A336" s="11"/>
      <c r="B336" s="11"/>
      <c r="C336" s="11"/>
      <c r="D336" s="14"/>
      <c r="E336" s="11"/>
      <c r="F336" s="11"/>
    </row>
    <row r="337" spans="1:6" ht="30" customHeight="1" x14ac:dyDescent="0.45">
      <c r="A337" s="11"/>
      <c r="B337" s="11"/>
      <c r="C337" s="11"/>
      <c r="D337" s="15"/>
      <c r="E337" s="11"/>
      <c r="F337" s="11"/>
    </row>
    <row r="338" spans="1:6" ht="30" customHeight="1" x14ac:dyDescent="0.45">
      <c r="A338" s="11"/>
      <c r="B338" s="11"/>
      <c r="C338" s="11"/>
      <c r="D338" s="11"/>
      <c r="E338" s="11"/>
      <c r="F338" s="11"/>
    </row>
    <row r="339" spans="1:6" ht="30" customHeight="1" x14ac:dyDescent="0.45">
      <c r="A339" s="14"/>
      <c r="B339" s="11"/>
      <c r="C339" s="11"/>
      <c r="D339" s="11"/>
      <c r="E339" s="11"/>
      <c r="F339" s="11"/>
    </row>
    <row r="340" spans="1:6" ht="30" customHeight="1" x14ac:dyDescent="0.75">
      <c r="A340" s="15"/>
      <c r="B340" s="11"/>
      <c r="C340" s="4"/>
      <c r="D340" s="11"/>
      <c r="E340" s="4"/>
      <c r="F340" s="4"/>
    </row>
    <row r="341" spans="1:6" ht="30" customHeight="1" x14ac:dyDescent="0.75">
      <c r="A341" s="11"/>
      <c r="B341" s="11"/>
      <c r="C341" s="4"/>
      <c r="D341" s="11"/>
      <c r="E341" s="4"/>
      <c r="F341" s="4"/>
    </row>
    <row r="342" spans="1:6" ht="30" customHeight="1" x14ac:dyDescent="0.75">
      <c r="A342" s="11"/>
      <c r="B342" s="11"/>
      <c r="C342" s="3"/>
      <c r="D342" s="4"/>
      <c r="E342" s="1"/>
      <c r="F342" s="1"/>
    </row>
    <row r="343" spans="1:6" ht="30" customHeight="1" x14ac:dyDescent="0.65">
      <c r="A343" s="14"/>
      <c r="B343" s="6"/>
      <c r="C343" s="6"/>
      <c r="D343" s="6"/>
      <c r="E343" s="6"/>
      <c r="F343" s="6"/>
    </row>
    <row r="344" spans="1:6" ht="30" customHeight="1" x14ac:dyDescent="0.75">
      <c r="A344" s="15"/>
      <c r="B344" s="4"/>
      <c r="C344" s="1"/>
      <c r="D344" s="3"/>
      <c r="E344" s="14"/>
      <c r="F344" s="14"/>
    </row>
    <row r="345" spans="1:6" ht="30" customHeight="1" x14ac:dyDescent="0.65">
      <c r="A345" s="11"/>
      <c r="B345" s="14"/>
      <c r="C345" s="1"/>
      <c r="D345" s="18"/>
      <c r="E345" s="15"/>
      <c r="F345" s="15"/>
    </row>
    <row r="346" spans="1:6" ht="30" customHeight="1" x14ac:dyDescent="0.45">
      <c r="A346" s="14"/>
      <c r="B346" s="15"/>
      <c r="C346" s="14"/>
      <c r="D346" s="14"/>
      <c r="E346" s="11"/>
      <c r="F346" s="11"/>
    </row>
    <row r="347" spans="1:6" ht="30" customHeight="1" x14ac:dyDescent="0.45">
      <c r="A347" s="15"/>
      <c r="B347" s="11"/>
      <c r="C347" s="15"/>
      <c r="D347" s="15"/>
      <c r="E347" s="11"/>
      <c r="F347" s="11"/>
    </row>
    <row r="348" spans="1:6" ht="30" customHeight="1" x14ac:dyDescent="0.45">
      <c r="A348" s="11"/>
      <c r="B348" s="11"/>
      <c r="C348" s="11"/>
      <c r="D348" s="11"/>
      <c r="E348" s="11"/>
      <c r="F348" s="11"/>
    </row>
    <row r="349" spans="1:6" ht="30" customHeight="1" x14ac:dyDescent="0.45">
      <c r="A349" s="11"/>
      <c r="B349" s="11"/>
      <c r="C349" s="11"/>
      <c r="D349" s="11"/>
      <c r="E349" s="11"/>
      <c r="F349" s="11"/>
    </row>
    <row r="350" spans="1:6" ht="30" customHeight="1" x14ac:dyDescent="0.45">
      <c r="A350" s="11"/>
      <c r="B350" s="11"/>
      <c r="C350" s="11"/>
      <c r="D350" s="11"/>
      <c r="E350" s="11"/>
      <c r="F350" s="11"/>
    </row>
    <row r="351" spans="1:6" ht="30" customHeight="1" x14ac:dyDescent="0.45">
      <c r="A351" s="11"/>
      <c r="B351" s="11"/>
      <c r="C351" s="11"/>
      <c r="D351" s="14"/>
      <c r="E351" s="11"/>
      <c r="F351" s="11"/>
    </row>
    <row r="352" spans="1:6" ht="30" customHeight="1" x14ac:dyDescent="0.45">
      <c r="A352" s="11"/>
      <c r="B352" s="11"/>
      <c r="C352" s="11"/>
      <c r="D352" s="15"/>
      <c r="E352" s="11"/>
      <c r="F352" s="11"/>
    </row>
    <row r="353" spans="1:6" ht="30" customHeight="1" x14ac:dyDescent="0.45">
      <c r="A353" s="11"/>
      <c r="B353" s="11"/>
      <c r="C353" s="11"/>
      <c r="D353" s="11"/>
      <c r="E353" s="11"/>
      <c r="F353" s="11"/>
    </row>
    <row r="354" spans="1:6" ht="30" customHeight="1" x14ac:dyDescent="0.75">
      <c r="A354" s="1"/>
      <c r="B354" s="4"/>
      <c r="C354" s="2"/>
      <c r="D354" s="11"/>
      <c r="E354" s="1"/>
      <c r="F354" s="1"/>
    </row>
    <row r="355" spans="1:6" ht="30" customHeight="1" x14ac:dyDescent="0.75">
      <c r="A355" s="18"/>
      <c r="B355" s="4"/>
      <c r="C355" s="18"/>
      <c r="D355" s="11"/>
      <c r="E355" s="18"/>
      <c r="F355" s="18"/>
    </row>
    <row r="356" spans="1:6" ht="30" customHeight="1" x14ac:dyDescent="0.75">
      <c r="A356" s="1"/>
      <c r="B356" s="4"/>
      <c r="C356" s="4"/>
      <c r="D356" s="2"/>
      <c r="E356" s="8"/>
      <c r="F356" s="8"/>
    </row>
    <row r="357" spans="1:6" ht="30" customHeight="1" x14ac:dyDescent="0.65">
      <c r="A357" s="6"/>
      <c r="B357" s="6"/>
      <c r="C357" s="6"/>
      <c r="D357" s="6"/>
      <c r="E357" s="9"/>
      <c r="F357" s="9"/>
    </row>
    <row r="358" spans="1:6" ht="30" customHeight="1" x14ac:dyDescent="0.75">
      <c r="A358" s="14"/>
      <c r="B358" s="14"/>
      <c r="C358" s="14"/>
      <c r="D358" s="14"/>
      <c r="E358" s="4"/>
      <c r="F358" s="4"/>
    </row>
    <row r="359" spans="1:6" ht="30" customHeight="1" x14ac:dyDescent="0.75">
      <c r="A359" s="15"/>
      <c r="B359" s="15"/>
      <c r="C359" s="15"/>
      <c r="D359" s="15"/>
      <c r="E359" s="4"/>
      <c r="F359" s="4"/>
    </row>
    <row r="360" spans="1:6" ht="30" customHeight="1" x14ac:dyDescent="0.75">
      <c r="A360" s="11"/>
      <c r="B360" s="11"/>
      <c r="C360" s="11"/>
      <c r="D360" s="11"/>
      <c r="E360" s="4"/>
      <c r="F360" s="4"/>
    </row>
    <row r="361" spans="1:6" ht="30" customHeight="1" x14ac:dyDescent="0.75">
      <c r="A361" s="11"/>
      <c r="B361" s="11"/>
      <c r="C361" s="11"/>
      <c r="D361" s="9"/>
      <c r="E361" s="4"/>
      <c r="F361" s="4"/>
    </row>
    <row r="362" spans="1:6" ht="30" customHeight="1" x14ac:dyDescent="0.75">
      <c r="A362" s="11"/>
      <c r="B362" s="11"/>
      <c r="C362" s="11"/>
      <c r="D362" s="4"/>
      <c r="E362" s="4"/>
      <c r="F362" s="4"/>
    </row>
    <row r="363" spans="1:6" ht="30" customHeight="1" x14ac:dyDescent="0.75">
      <c r="A363" s="11"/>
      <c r="B363" s="11"/>
      <c r="C363" s="11"/>
      <c r="D363" s="4"/>
      <c r="E363" s="4"/>
      <c r="F363" s="4"/>
    </row>
    <row r="364" spans="1:6" ht="30" customHeight="1" x14ac:dyDescent="0.75">
      <c r="A364" s="11"/>
      <c r="B364" s="11"/>
      <c r="C364" s="11"/>
      <c r="D364" s="4"/>
      <c r="E364" s="4"/>
      <c r="F364" s="4"/>
    </row>
    <row r="365" spans="1:6" ht="30" customHeight="1" x14ac:dyDescent="0.75">
      <c r="A365" s="11"/>
      <c r="B365" s="11"/>
      <c r="C365" s="11"/>
      <c r="D365" s="4"/>
      <c r="E365" s="4"/>
      <c r="F365" s="4"/>
    </row>
    <row r="366" spans="1:6" ht="30" customHeight="1" x14ac:dyDescent="0.75">
      <c r="A366" s="11"/>
      <c r="B366" s="11"/>
      <c r="C366" s="11"/>
      <c r="D366" s="4"/>
      <c r="E366" s="4"/>
      <c r="F366" s="4"/>
    </row>
    <row r="367" spans="1:6" ht="30" customHeight="1" x14ac:dyDescent="0.75">
      <c r="A367" s="18"/>
      <c r="B367" s="4"/>
      <c r="C367" s="18"/>
      <c r="D367" s="4"/>
      <c r="E367" s="18"/>
      <c r="F367" s="18"/>
    </row>
    <row r="368" spans="1:6" ht="30" customHeight="1" x14ac:dyDescent="0.75">
      <c r="A368" s="10"/>
      <c r="B368" s="4"/>
      <c r="C368" s="10"/>
      <c r="D368" s="4"/>
      <c r="E368" s="8"/>
      <c r="F368" s="8"/>
    </row>
    <row r="369" spans="1:6" ht="30" customHeight="1" x14ac:dyDescent="0.75">
      <c r="A369" s="8"/>
      <c r="B369" s="4"/>
      <c r="C369" s="2"/>
      <c r="D369" s="18"/>
      <c r="E369" s="9"/>
      <c r="F369" s="9"/>
    </row>
    <row r="370" spans="1:6" ht="30" customHeight="1" x14ac:dyDescent="0.75">
      <c r="A370" s="9"/>
      <c r="B370" s="4"/>
      <c r="C370" s="8"/>
      <c r="D370" s="10"/>
      <c r="E370" s="4"/>
      <c r="F370" s="4"/>
    </row>
    <row r="371" spans="1:6" ht="30" customHeight="1" x14ac:dyDescent="0.75">
      <c r="A371" s="4"/>
      <c r="B371" s="18"/>
      <c r="C371" s="9"/>
      <c r="D371" s="2"/>
      <c r="E371" s="4"/>
      <c r="F371" s="4"/>
    </row>
    <row r="372" spans="1:6" ht="30" customHeight="1" x14ac:dyDescent="0.75">
      <c r="A372" s="4"/>
      <c r="B372" s="10"/>
      <c r="C372" s="4"/>
      <c r="D372" s="8"/>
      <c r="E372" s="4"/>
      <c r="F372" s="4"/>
    </row>
    <row r="373" spans="1:6" ht="30" customHeight="1" x14ac:dyDescent="0.75">
      <c r="A373" s="4"/>
      <c r="B373" s="8"/>
      <c r="C373" s="4"/>
      <c r="D373" s="9"/>
      <c r="E373" s="4"/>
      <c r="F373" s="4"/>
    </row>
    <row r="374" spans="1:6" ht="30" customHeight="1" x14ac:dyDescent="0.75">
      <c r="A374" s="4"/>
      <c r="B374" s="9"/>
      <c r="C374" s="4"/>
      <c r="D374" s="4"/>
      <c r="E374" s="4"/>
      <c r="F374" s="4"/>
    </row>
    <row r="375" spans="1:6" ht="30" customHeight="1" x14ac:dyDescent="0.75">
      <c r="A375" s="4"/>
      <c r="B375" s="4"/>
      <c r="C375" s="4"/>
      <c r="D375" s="4"/>
      <c r="E375" s="4"/>
      <c r="F375" s="4"/>
    </row>
    <row r="376" spans="1:6" ht="30" customHeight="1" x14ac:dyDescent="0.75">
      <c r="A376" s="4"/>
      <c r="B376" s="4"/>
      <c r="C376" s="4"/>
      <c r="D376" s="4"/>
      <c r="E376" s="4"/>
      <c r="F376" s="4"/>
    </row>
    <row r="377" spans="1:6" ht="30" customHeight="1" x14ac:dyDescent="0.75">
      <c r="A377" s="4"/>
      <c r="B377" s="4"/>
      <c r="C377" s="4"/>
      <c r="D377" s="4"/>
      <c r="E377" s="4"/>
      <c r="F377" s="4"/>
    </row>
    <row r="378" spans="1:6" ht="30" customHeight="1" x14ac:dyDescent="0.75">
      <c r="A378" s="4"/>
      <c r="B378" s="4"/>
      <c r="C378" s="4"/>
      <c r="D378" s="4"/>
      <c r="E378" s="4"/>
      <c r="F378" s="4"/>
    </row>
    <row r="379" spans="1:6" ht="30" customHeight="1" x14ac:dyDescent="0.75">
      <c r="A379" s="18"/>
      <c r="B379" s="4"/>
      <c r="C379" s="18"/>
      <c r="D379" s="4"/>
      <c r="E379" s="18"/>
      <c r="F379" s="18"/>
    </row>
    <row r="380" spans="1:6" ht="30" customHeight="1" x14ac:dyDescent="0.75">
      <c r="A380" s="8"/>
      <c r="B380" s="4"/>
      <c r="C380" s="3"/>
      <c r="D380" s="4"/>
      <c r="E380" s="3"/>
      <c r="F380" s="3"/>
    </row>
    <row r="381" spans="1:6" ht="30" customHeight="1" x14ac:dyDescent="0.75">
      <c r="A381" s="9"/>
      <c r="B381" s="4"/>
      <c r="C381" s="10"/>
      <c r="D381" s="18"/>
      <c r="E381" s="8"/>
      <c r="F381" s="8"/>
    </row>
    <row r="382" spans="1:6" ht="30" customHeight="1" x14ac:dyDescent="0.75">
      <c r="A382" s="11"/>
      <c r="B382" s="4"/>
      <c r="C382" s="8"/>
      <c r="D382" s="3"/>
      <c r="E382" s="9"/>
      <c r="F382" s="9"/>
    </row>
    <row r="383" spans="1:6" ht="30" customHeight="1" x14ac:dyDescent="0.75">
      <c r="A383" s="11"/>
      <c r="B383" s="18"/>
      <c r="C383" s="9"/>
      <c r="D383" s="10"/>
      <c r="E383" s="4"/>
      <c r="F383" s="4"/>
    </row>
    <row r="384" spans="1:6" ht="30" customHeight="1" x14ac:dyDescent="0.75">
      <c r="A384" s="11"/>
      <c r="B384" s="8"/>
      <c r="C384" s="4"/>
      <c r="D384" s="8"/>
      <c r="E384" s="4"/>
      <c r="F384" s="8"/>
    </row>
    <row r="385" spans="1:6" ht="30" customHeight="1" x14ac:dyDescent="0.75">
      <c r="A385" s="11"/>
      <c r="B385" s="9"/>
      <c r="C385" s="4"/>
      <c r="D385" s="9"/>
      <c r="E385" s="4"/>
      <c r="F385" s="9"/>
    </row>
    <row r="386" spans="1:6" ht="30" customHeight="1" x14ac:dyDescent="0.75">
      <c r="A386" s="11"/>
      <c r="B386" s="11"/>
      <c r="C386" s="4"/>
      <c r="D386" s="4"/>
      <c r="E386" s="4"/>
      <c r="F386" s="4"/>
    </row>
    <row r="387" spans="1:6" ht="30" customHeight="1" x14ac:dyDescent="0.75">
      <c r="A387" s="11"/>
      <c r="B387" s="11"/>
      <c r="C387" s="4"/>
      <c r="D387" s="4"/>
      <c r="E387" s="4"/>
      <c r="F387" s="4"/>
    </row>
    <row r="388" spans="1:6" ht="30" customHeight="1" x14ac:dyDescent="0.75">
      <c r="A388" s="11"/>
      <c r="B388" s="11"/>
      <c r="C388" s="4"/>
      <c r="D388" s="4"/>
      <c r="E388" s="4"/>
      <c r="F388" s="4"/>
    </row>
    <row r="389" spans="1:6" ht="30" customHeight="1" x14ac:dyDescent="0.75">
      <c r="A389" s="11"/>
      <c r="B389" s="11"/>
      <c r="C389" s="4"/>
      <c r="D389" s="4"/>
      <c r="E389" s="4"/>
      <c r="F389" s="4"/>
    </row>
    <row r="390" spans="1:6" ht="30" customHeight="1" x14ac:dyDescent="0.75">
      <c r="A390" s="4"/>
      <c r="B390" s="11"/>
      <c r="C390" s="4"/>
      <c r="D390" s="4"/>
      <c r="E390" s="4"/>
      <c r="F390" s="4"/>
    </row>
    <row r="391" spans="1:6" ht="30" customHeight="1" x14ac:dyDescent="0.75">
      <c r="A391" s="4"/>
      <c r="B391" s="11"/>
      <c r="C391" s="4"/>
      <c r="D391" s="4"/>
      <c r="E391" s="4"/>
      <c r="F391" s="4"/>
    </row>
    <row r="392" spans="1:6" ht="30" customHeight="1" x14ac:dyDescent="0.75">
      <c r="A392" s="4"/>
      <c r="B392" s="11"/>
      <c r="C392" s="4"/>
      <c r="D392" s="4"/>
      <c r="E392" s="4"/>
      <c r="F392" s="3"/>
    </row>
    <row r="393" spans="1:6" ht="30" customHeight="1" x14ac:dyDescent="0.75">
      <c r="A393" s="18"/>
      <c r="B393" s="11"/>
      <c r="C393" s="18"/>
      <c r="D393" s="4"/>
      <c r="E393" s="18"/>
      <c r="F393" s="18"/>
    </row>
    <row r="394" spans="1:6" ht="30" customHeight="1" x14ac:dyDescent="0.75">
      <c r="A394" s="8"/>
      <c r="B394" s="4"/>
      <c r="C394" s="12"/>
      <c r="D394" s="4"/>
      <c r="E394" s="12"/>
      <c r="F394" s="12"/>
    </row>
    <row r="395" spans="1:6" ht="30" customHeight="1" x14ac:dyDescent="0.75">
      <c r="A395" s="9"/>
      <c r="B395" s="4"/>
      <c r="C395" s="12"/>
      <c r="D395" s="18"/>
      <c r="E395" s="8"/>
      <c r="F395" s="8"/>
    </row>
    <row r="396" spans="1:6" ht="30" customHeight="1" x14ac:dyDescent="0.75">
      <c r="A396" s="4"/>
      <c r="B396" s="4"/>
      <c r="C396" s="8"/>
      <c r="D396" s="12"/>
      <c r="E396" s="9"/>
      <c r="F396" s="9"/>
    </row>
    <row r="397" spans="1:6" ht="30" customHeight="1" x14ac:dyDescent="0.75">
      <c r="A397" s="4"/>
      <c r="B397" s="18"/>
      <c r="C397" s="9"/>
      <c r="D397" s="12"/>
      <c r="E397" s="4"/>
      <c r="F397" s="4"/>
    </row>
    <row r="398" spans="1:6" ht="30" customHeight="1" x14ac:dyDescent="0.75">
      <c r="A398" s="4"/>
      <c r="B398" s="8"/>
      <c r="C398" s="4"/>
      <c r="D398" s="8"/>
      <c r="E398" s="4"/>
      <c r="F398" s="4"/>
    </row>
    <row r="399" spans="1:6" ht="30" customHeight="1" x14ac:dyDescent="0.75">
      <c r="A399" s="4"/>
      <c r="B399" s="9"/>
      <c r="C399" s="4"/>
      <c r="D399" s="9"/>
      <c r="E399" s="4"/>
      <c r="F399" s="4"/>
    </row>
    <row r="400" spans="1:6" ht="30" customHeight="1" x14ac:dyDescent="0.75">
      <c r="A400" s="4"/>
      <c r="B400" s="4"/>
      <c r="C400" s="4"/>
      <c r="D400" s="4"/>
      <c r="E400" s="4"/>
      <c r="F400" s="4"/>
    </row>
    <row r="401" spans="1:6" ht="30" customHeight="1" x14ac:dyDescent="0.75">
      <c r="A401" s="4"/>
      <c r="B401" s="4"/>
      <c r="C401" s="4"/>
      <c r="D401" s="4"/>
      <c r="E401" s="4"/>
      <c r="F401" s="4"/>
    </row>
    <row r="402" spans="1:6" ht="30" customHeight="1" x14ac:dyDescent="0.75">
      <c r="A402" s="4"/>
      <c r="B402" s="4"/>
      <c r="C402" s="4"/>
      <c r="D402" s="4"/>
      <c r="E402" s="4"/>
      <c r="F402" s="4"/>
    </row>
    <row r="403" spans="1:6" ht="30" customHeight="1" x14ac:dyDescent="0.75">
      <c r="A403" s="4"/>
      <c r="B403" s="4"/>
      <c r="C403" s="4"/>
      <c r="D403" s="4"/>
      <c r="E403" s="4"/>
      <c r="F403" s="4"/>
    </row>
    <row r="404" spans="1:6" ht="30" customHeight="1" x14ac:dyDescent="0.75">
      <c r="B404" s="4"/>
      <c r="D404" s="4"/>
    </row>
    <row r="405" spans="1:6" ht="30" customHeight="1" x14ac:dyDescent="0.75">
      <c r="B405" s="4"/>
      <c r="D405" s="4"/>
    </row>
    <row r="406" spans="1:6" ht="30" customHeight="1" x14ac:dyDescent="0.45">
      <c r="B406" s="8"/>
    </row>
    <row r="407" spans="1:6" ht="30" customHeight="1" x14ac:dyDescent="0.65">
      <c r="A407" s="18"/>
      <c r="B407" s="9"/>
      <c r="C407" s="18"/>
      <c r="E407" s="18"/>
      <c r="F407" s="18"/>
    </row>
    <row r="408" spans="1:6" ht="30" customHeight="1" x14ac:dyDescent="0.75">
      <c r="B408" s="4"/>
      <c r="E408" s="8"/>
      <c r="F408" s="8"/>
    </row>
    <row r="409" spans="1:6" ht="30" customHeight="1" x14ac:dyDescent="0.75">
      <c r="A409" s="8"/>
      <c r="B409" s="4"/>
      <c r="D409" s="18"/>
      <c r="E409" s="9"/>
      <c r="F409" s="9"/>
    </row>
    <row r="410" spans="1:6" ht="30" customHeight="1" x14ac:dyDescent="0.45">
      <c r="A410" s="9"/>
      <c r="C410" s="8"/>
    </row>
    <row r="411" spans="1:6" ht="30" customHeight="1" x14ac:dyDescent="0.75">
      <c r="A411" s="4"/>
      <c r="B411" s="18"/>
      <c r="C411" s="9"/>
    </row>
    <row r="412" spans="1:6" ht="30" customHeight="1" x14ac:dyDescent="0.75">
      <c r="A412" s="4"/>
      <c r="C412" s="4"/>
      <c r="D412" s="8"/>
    </row>
    <row r="413" spans="1:6" ht="30" customHeight="1" x14ac:dyDescent="0.75">
      <c r="A413" s="4"/>
      <c r="B413" s="8"/>
      <c r="C413" s="4"/>
      <c r="D413" s="9"/>
    </row>
    <row r="414" spans="1:6" ht="30" customHeight="1" x14ac:dyDescent="0.75">
      <c r="A414" s="4"/>
      <c r="B414" s="9"/>
    </row>
    <row r="415" spans="1:6" ht="30" customHeight="1" x14ac:dyDescent="0.75">
      <c r="A415" s="4"/>
      <c r="B415" s="4"/>
    </row>
    <row r="416" spans="1:6" ht="30" customHeight="1" x14ac:dyDescent="0.75">
      <c r="A416" s="4"/>
      <c r="B416" s="4"/>
    </row>
    <row r="417" spans="1:2" ht="30" customHeight="1" x14ac:dyDescent="0.75">
      <c r="A417" s="4"/>
      <c r="B417" s="4"/>
    </row>
    <row r="418" spans="1:2" ht="30" customHeight="1" x14ac:dyDescent="0.75">
      <c r="B418" s="4"/>
    </row>
    <row r="419" spans="1:2" ht="30" customHeight="1" x14ac:dyDescent="0.75">
      <c r="B419" s="4"/>
    </row>
    <row r="420" spans="1:2" ht="30" customHeight="1" x14ac:dyDescent="0.75">
      <c r="B420" s="4"/>
    </row>
    <row r="421" spans="1:2" ht="30" customHeight="1" x14ac:dyDescent="0.75">
      <c r="B421" s="4"/>
    </row>
  </sheetData>
  <mergeCells count="22">
    <mergeCell ref="A87:F87"/>
    <mergeCell ref="A98:F98"/>
    <mergeCell ref="A52:I52"/>
    <mergeCell ref="A3:B3"/>
    <mergeCell ref="A4:I4"/>
    <mergeCell ref="A64:I64"/>
    <mergeCell ref="A76:F76"/>
    <mergeCell ref="A1:I1"/>
    <mergeCell ref="A2:I2"/>
    <mergeCell ref="A16:I16"/>
    <mergeCell ref="A28:I28"/>
    <mergeCell ref="A40:I40"/>
    <mergeCell ref="A111:F111"/>
    <mergeCell ref="A122:F122"/>
    <mergeCell ref="A133:F133"/>
    <mergeCell ref="A144:F144"/>
    <mergeCell ref="A155:F155"/>
    <mergeCell ref="A170:F170"/>
    <mergeCell ref="A181:F181"/>
    <mergeCell ref="A194:F194"/>
    <mergeCell ref="A207:F207"/>
    <mergeCell ref="A220:F220"/>
  </mergeCells>
  <conditionalFormatting sqref="A8 F159">
    <cfRule type="duplicateValues" dxfId="144" priority="812"/>
  </conditionalFormatting>
  <conditionalFormatting sqref="A9">
    <cfRule type="duplicateValues" dxfId="143" priority="98"/>
  </conditionalFormatting>
  <conditionalFormatting sqref="A10:A12">
    <cfRule type="duplicateValues" dxfId="142" priority="268"/>
  </conditionalFormatting>
  <conditionalFormatting sqref="A20:A25">
    <cfRule type="duplicateValues" dxfId="141" priority="780"/>
  </conditionalFormatting>
  <conditionalFormatting sqref="A33:A36">
    <cfRule type="duplicateValues" dxfId="140" priority="327"/>
  </conditionalFormatting>
  <conditionalFormatting sqref="A47:A50">
    <cfRule type="duplicateValues" dxfId="139" priority="321"/>
  </conditionalFormatting>
  <conditionalFormatting sqref="A59:A61">
    <cfRule type="duplicateValues" dxfId="138" priority="314"/>
  </conditionalFormatting>
  <conditionalFormatting sqref="A159">
    <cfRule type="duplicateValues" dxfId="137" priority="813"/>
  </conditionalFormatting>
  <conditionalFormatting sqref="A225">
    <cfRule type="duplicateValues" dxfId="136" priority="61"/>
  </conditionalFormatting>
  <conditionalFormatting sqref="A236">
    <cfRule type="duplicateValues" dxfId="135" priority="13"/>
  </conditionalFormatting>
  <conditionalFormatting sqref="A243">
    <cfRule type="duplicateValues" dxfId="134" priority="55"/>
  </conditionalFormatting>
  <conditionalFormatting sqref="A275">
    <cfRule type="duplicateValues" dxfId="133" priority="234"/>
  </conditionalFormatting>
  <conditionalFormatting sqref="A287:A290">
    <cfRule type="duplicateValues" dxfId="132" priority="168"/>
  </conditionalFormatting>
  <conditionalFormatting sqref="A298">
    <cfRule type="duplicateValues" dxfId="131" priority="37"/>
  </conditionalFormatting>
  <conditionalFormatting sqref="A300:A305">
    <cfRule type="duplicateValues" dxfId="130" priority="162"/>
  </conditionalFormatting>
  <conditionalFormatting sqref="A311:A312 A314:A315">
    <cfRule type="duplicateValues" dxfId="129" priority="224"/>
  </conditionalFormatting>
  <conditionalFormatting sqref="A317">
    <cfRule type="duplicateValues" dxfId="128" priority="228"/>
  </conditionalFormatting>
  <conditionalFormatting sqref="A334:A335 A337:A341">
    <cfRule type="duplicateValues" dxfId="127" priority="215"/>
  </conditionalFormatting>
  <conditionalFormatting sqref="A343">
    <cfRule type="duplicateValues" dxfId="126" priority="127"/>
  </conditionalFormatting>
  <conditionalFormatting sqref="A346">
    <cfRule type="duplicateValues" dxfId="125" priority="126"/>
  </conditionalFormatting>
  <conditionalFormatting sqref="A347:A353">
    <cfRule type="duplicateValues" dxfId="124" priority="209"/>
  </conditionalFormatting>
  <conditionalFormatting sqref="A358:A359">
    <cfRule type="duplicateValues" dxfId="123" priority="148"/>
  </conditionalFormatting>
  <conditionalFormatting sqref="A360:A365">
    <cfRule type="duplicateValues" dxfId="122" priority="203"/>
  </conditionalFormatting>
  <conditionalFormatting sqref="B8">
    <cfRule type="duplicateValues" dxfId="121" priority="95"/>
  </conditionalFormatting>
  <conditionalFormatting sqref="B10">
    <cfRule type="duplicateValues" dxfId="120" priority="198"/>
  </conditionalFormatting>
  <conditionalFormatting sqref="B11">
    <cfRule type="duplicateValues" dxfId="119" priority="94"/>
  </conditionalFormatting>
  <conditionalFormatting sqref="B12:B13">
    <cfRule type="duplicateValues" dxfId="118" priority="266"/>
  </conditionalFormatting>
  <conditionalFormatting sqref="B14">
    <cfRule type="duplicateValues" dxfId="117" priority="93"/>
  </conditionalFormatting>
  <conditionalFormatting sqref="B20:B24">
    <cfRule type="duplicateValues" dxfId="116" priority="781"/>
  </conditionalFormatting>
  <conditionalFormatting sqref="B33:B36">
    <cfRule type="duplicateValues" dxfId="115" priority="326"/>
  </conditionalFormatting>
  <conditionalFormatting sqref="B48:B50">
    <cfRule type="duplicateValues" dxfId="114" priority="320"/>
  </conditionalFormatting>
  <conditionalFormatting sqref="B59:B61">
    <cfRule type="duplicateValues" dxfId="113" priority="313"/>
  </conditionalFormatting>
  <conditionalFormatting sqref="B161">
    <cfRule type="duplicateValues" dxfId="112" priority="791"/>
  </conditionalFormatting>
  <conditionalFormatting sqref="B225">
    <cfRule type="duplicateValues" dxfId="111" priority="60"/>
  </conditionalFormatting>
  <conditionalFormatting sqref="B238">
    <cfRule type="duplicateValues" dxfId="110" priority="54"/>
  </conditionalFormatting>
  <conditionalFormatting sqref="B274">
    <cfRule type="duplicateValues" dxfId="109" priority="161"/>
  </conditionalFormatting>
  <conditionalFormatting sqref="B304">
    <cfRule type="duplicateValues" dxfId="108" priority="233"/>
  </conditionalFormatting>
  <conditionalFormatting sqref="B317">
    <cfRule type="duplicateValues" dxfId="107" priority="786"/>
  </conditionalFormatting>
  <conditionalFormatting sqref="B321">
    <cfRule type="duplicateValues" dxfId="106" priority="31"/>
  </conditionalFormatting>
  <conditionalFormatting sqref="B326:B329">
    <cfRule type="duplicateValues" dxfId="105" priority="221"/>
  </conditionalFormatting>
  <conditionalFormatting sqref="B331">
    <cfRule type="duplicateValues" dxfId="104" priority="155"/>
  </conditionalFormatting>
  <conditionalFormatting sqref="B334">
    <cfRule type="duplicateValues" dxfId="103" priority="125"/>
  </conditionalFormatting>
  <conditionalFormatting sqref="B338:B342 B344">
    <cfRule type="duplicateValues" dxfId="102" priority="214"/>
  </conditionalFormatting>
  <conditionalFormatting sqref="B345">
    <cfRule type="duplicateValues" dxfId="101" priority="151"/>
  </conditionalFormatting>
  <conditionalFormatting sqref="B350:B356">
    <cfRule type="duplicateValues" dxfId="100" priority="208"/>
  </conditionalFormatting>
  <conditionalFormatting sqref="B358:B359">
    <cfRule type="duplicateValues" dxfId="99" priority="147"/>
  </conditionalFormatting>
  <conditionalFormatting sqref="B363:B369">
    <cfRule type="duplicateValues" dxfId="98" priority="202"/>
  </conditionalFormatting>
  <conditionalFormatting sqref="C9:C10">
    <cfRule type="duplicateValues" dxfId="97" priority="196"/>
  </conditionalFormatting>
  <conditionalFormatting sqref="C21:C25">
    <cfRule type="duplicateValues" dxfId="96" priority="782"/>
  </conditionalFormatting>
  <conditionalFormatting sqref="C33:C36">
    <cfRule type="duplicateValues" dxfId="95" priority="325"/>
  </conditionalFormatting>
  <conditionalFormatting sqref="C47:C50">
    <cfRule type="duplicateValues" dxfId="94" priority="319"/>
  </conditionalFormatting>
  <conditionalFormatting sqref="C60:C61">
    <cfRule type="duplicateValues" dxfId="93" priority="312"/>
  </conditionalFormatting>
  <conditionalFormatting sqref="C147">
    <cfRule type="duplicateValues" dxfId="92" priority="73"/>
  </conditionalFormatting>
  <conditionalFormatting sqref="C161">
    <cfRule type="duplicateValues" dxfId="91" priority="793"/>
  </conditionalFormatting>
  <conditionalFormatting sqref="C191">
    <cfRule type="duplicateValues" dxfId="90" priority="68"/>
  </conditionalFormatting>
  <conditionalFormatting sqref="C225">
    <cfRule type="duplicateValues" dxfId="89" priority="257"/>
  </conditionalFormatting>
  <conditionalFormatting sqref="C227">
    <cfRule type="duplicateValues" dxfId="88" priority="59"/>
  </conditionalFormatting>
  <conditionalFormatting sqref="C253">
    <cfRule type="duplicateValues" dxfId="87" priority="178"/>
  </conditionalFormatting>
  <conditionalFormatting sqref="C262">
    <cfRule type="duplicateValues" dxfId="86" priority="169"/>
  </conditionalFormatting>
  <conditionalFormatting sqref="C276 A328:A329 B314 B312">
    <cfRule type="duplicateValues" dxfId="85" priority="222"/>
  </conditionalFormatting>
  <conditionalFormatting sqref="C278">
    <cfRule type="duplicateValues" dxfId="84" priority="159"/>
  </conditionalFormatting>
  <conditionalFormatting sqref="C280:C281">
    <cfRule type="duplicateValues" dxfId="83" priority="229"/>
  </conditionalFormatting>
  <conditionalFormatting sqref="C288">
    <cfRule type="duplicateValues" dxfId="82" priority="14"/>
  </conditionalFormatting>
  <conditionalFormatting sqref="C291">
    <cfRule type="duplicateValues" dxfId="81" priority="237"/>
  </conditionalFormatting>
  <conditionalFormatting sqref="C302">
    <cfRule type="duplicateValues" dxfId="80" priority="230"/>
  </conditionalFormatting>
  <conditionalFormatting sqref="C303 C301 C299">
    <cfRule type="duplicateValues" dxfId="79" priority="819"/>
  </conditionalFormatting>
  <conditionalFormatting sqref="C313:C315 D330:D331 D328">
    <cfRule type="duplicateValues" dxfId="78" priority="219"/>
  </conditionalFormatting>
  <conditionalFormatting sqref="C318">
    <cfRule type="duplicateValues" dxfId="77" priority="30"/>
  </conditionalFormatting>
  <conditionalFormatting sqref="C328">
    <cfRule type="duplicateValues" dxfId="76" priority="220"/>
  </conditionalFormatting>
  <conditionalFormatting sqref="C336:C341">
    <cfRule type="duplicateValues" dxfId="75" priority="213"/>
  </conditionalFormatting>
  <conditionalFormatting sqref="C348:C353">
    <cfRule type="duplicateValues" dxfId="74" priority="207"/>
  </conditionalFormatting>
  <conditionalFormatting sqref="C358:C359">
    <cfRule type="duplicateValues" dxfId="73" priority="146"/>
  </conditionalFormatting>
  <conditionalFormatting sqref="C360:C365">
    <cfRule type="duplicateValues" dxfId="72" priority="201"/>
  </conditionalFormatting>
  <conditionalFormatting sqref="D21:D25">
    <cfRule type="duplicateValues" dxfId="71" priority="783"/>
  </conditionalFormatting>
  <conditionalFormatting sqref="D33:D36">
    <cfRule type="duplicateValues" dxfId="70" priority="324"/>
  </conditionalFormatting>
  <conditionalFormatting sqref="D47:D48">
    <cfRule type="duplicateValues" dxfId="69" priority="318"/>
  </conditionalFormatting>
  <conditionalFormatting sqref="D59">
    <cfRule type="duplicateValues" dxfId="68" priority="81"/>
  </conditionalFormatting>
  <conditionalFormatting sqref="D60">
    <cfRule type="duplicateValues" dxfId="67" priority="820"/>
  </conditionalFormatting>
  <conditionalFormatting sqref="D199">
    <cfRule type="duplicateValues" dxfId="66" priority="195"/>
  </conditionalFormatting>
  <conditionalFormatting sqref="D211">
    <cfRule type="duplicateValues" dxfId="65" priority="262"/>
  </conditionalFormatting>
  <conditionalFormatting sqref="D225">
    <cfRule type="duplicateValues" dxfId="64" priority="256"/>
  </conditionalFormatting>
  <conditionalFormatting sqref="D227">
    <cfRule type="duplicateValues" dxfId="63" priority="58"/>
  </conditionalFormatting>
  <conditionalFormatting sqref="D230">
    <cfRule type="duplicateValues" dxfId="62" priority="23"/>
  </conditionalFormatting>
  <conditionalFormatting sqref="D245 D248:D250 C241">
    <cfRule type="duplicateValues" dxfId="61" priority="821"/>
  </conditionalFormatting>
  <conditionalFormatting sqref="D291">
    <cfRule type="duplicateValues" dxfId="60" priority="165"/>
  </conditionalFormatting>
  <conditionalFormatting sqref="D301">
    <cfRule type="duplicateValues" dxfId="59" priority="35"/>
  </conditionalFormatting>
  <conditionalFormatting sqref="D303">
    <cfRule type="duplicateValues" dxfId="58" priority="34"/>
  </conditionalFormatting>
  <conditionalFormatting sqref="D313 D315:D316">
    <cfRule type="duplicateValues" dxfId="57" priority="225"/>
  </conditionalFormatting>
  <conditionalFormatting sqref="D318">
    <cfRule type="duplicateValues" dxfId="56" priority="156"/>
  </conditionalFormatting>
  <conditionalFormatting sqref="D332">
    <cfRule type="duplicateValues" dxfId="55" priority="154"/>
  </conditionalFormatting>
  <conditionalFormatting sqref="D339:D342 D336">
    <cfRule type="duplicateValues" dxfId="54" priority="787"/>
  </conditionalFormatting>
  <conditionalFormatting sqref="D346">
    <cfRule type="duplicateValues" dxfId="53" priority="150"/>
  </conditionalFormatting>
  <conditionalFormatting sqref="D354:D355 D350:D352">
    <cfRule type="duplicateValues" dxfId="52" priority="206"/>
  </conditionalFormatting>
  <conditionalFormatting sqref="D358:D359">
    <cfRule type="duplicateValues" dxfId="51" priority="145"/>
  </conditionalFormatting>
  <conditionalFormatting sqref="D362:D367">
    <cfRule type="duplicateValues" dxfId="50" priority="200"/>
  </conditionalFormatting>
  <conditionalFormatting sqref="E21:E25">
    <cfRule type="duplicateValues" dxfId="49" priority="784"/>
  </conditionalFormatting>
  <conditionalFormatting sqref="E33:E36">
    <cfRule type="duplicateValues" dxfId="48" priority="323"/>
  </conditionalFormatting>
  <conditionalFormatting sqref="E47:E49">
    <cfRule type="duplicateValues" dxfId="47" priority="316"/>
  </conditionalFormatting>
  <conditionalFormatting sqref="E50">
    <cfRule type="duplicateValues" dxfId="46" priority="350"/>
  </conditionalFormatting>
  <conditionalFormatting sqref="E59:E61">
    <cfRule type="duplicateValues" dxfId="45" priority="310"/>
  </conditionalFormatting>
  <conditionalFormatting sqref="E143">
    <cfRule type="duplicateValues" dxfId="44" priority="280"/>
  </conditionalFormatting>
  <conditionalFormatting sqref="E159">
    <cfRule type="duplicateValues" dxfId="43" priority="272"/>
  </conditionalFormatting>
  <conditionalFormatting sqref="E185">
    <cfRule type="duplicateValues" dxfId="42" priority="142"/>
  </conditionalFormatting>
  <conditionalFormatting sqref="E191">
    <cfRule type="duplicateValues" dxfId="41" priority="67"/>
  </conditionalFormatting>
  <conditionalFormatting sqref="E201">
    <cfRule type="duplicateValues" dxfId="40" priority="194"/>
  </conditionalFormatting>
  <conditionalFormatting sqref="E211">
    <cfRule type="duplicateValues" dxfId="39" priority="421"/>
  </conditionalFormatting>
  <conditionalFormatting sqref="E225">
    <cfRule type="duplicateValues" dxfId="38" priority="255"/>
  </conditionalFormatting>
  <conditionalFormatting sqref="E226">
    <cfRule type="duplicateValues" dxfId="37" priority="181"/>
  </conditionalFormatting>
  <conditionalFormatting sqref="E233">
    <cfRule type="duplicateValues" dxfId="36" priority="182"/>
  </conditionalFormatting>
  <conditionalFormatting sqref="E258">
    <cfRule type="duplicateValues" dxfId="35" priority="167"/>
  </conditionalFormatting>
  <conditionalFormatting sqref="E260">
    <cfRule type="duplicateValues" dxfId="34" priority="16"/>
  </conditionalFormatting>
  <conditionalFormatting sqref="E272">
    <cfRule type="duplicateValues" dxfId="33" priority="10"/>
  </conditionalFormatting>
  <conditionalFormatting sqref="E273">
    <cfRule type="duplicateValues" dxfId="32" priority="170"/>
  </conditionalFormatting>
  <conditionalFormatting sqref="E281">
    <cfRule type="duplicateValues" dxfId="31" priority="39"/>
  </conditionalFormatting>
  <conditionalFormatting sqref="E291 E286 E288">
    <cfRule type="duplicateValues" dxfId="30" priority="802"/>
  </conditionalFormatting>
  <conditionalFormatting sqref="E307">
    <cfRule type="duplicateValues" dxfId="29" priority="28"/>
  </conditionalFormatting>
  <conditionalFormatting sqref="E308 A319">
    <cfRule type="duplicateValues" dxfId="28" priority="158"/>
  </conditionalFormatting>
  <conditionalFormatting sqref="E321:E326">
    <cfRule type="duplicateValues" dxfId="27" priority="810"/>
  </conditionalFormatting>
  <conditionalFormatting sqref="E335:E341">
    <cfRule type="duplicateValues" dxfId="26" priority="211"/>
  </conditionalFormatting>
  <conditionalFormatting sqref="E347:E353">
    <cfRule type="duplicateValues" dxfId="25" priority="205"/>
  </conditionalFormatting>
  <conditionalFormatting sqref="E358:E359">
    <cfRule type="duplicateValues" dxfId="24" priority="199"/>
  </conditionalFormatting>
  <conditionalFormatting sqref="F21:F25">
    <cfRule type="duplicateValues" dxfId="23" priority="785"/>
  </conditionalFormatting>
  <conditionalFormatting sqref="F33:F36">
    <cfRule type="duplicateValues" dxfId="22" priority="322"/>
  </conditionalFormatting>
  <conditionalFormatting sqref="F37">
    <cfRule type="duplicateValues" dxfId="21" priority="741"/>
  </conditionalFormatting>
  <conditionalFormatting sqref="F47:F49">
    <cfRule type="duplicateValues" dxfId="20" priority="315"/>
  </conditionalFormatting>
  <conditionalFormatting sqref="F50">
    <cfRule type="duplicateValues" dxfId="19" priority="479"/>
  </conditionalFormatting>
  <conditionalFormatting sqref="F59:F61">
    <cfRule type="duplicateValues" dxfId="18" priority="309"/>
  </conditionalFormatting>
  <conditionalFormatting sqref="F143">
    <cfRule type="duplicateValues" dxfId="17" priority="789"/>
  </conditionalFormatting>
  <conditionalFormatting sqref="F191">
    <cfRule type="duplicateValues" dxfId="16" priority="267"/>
  </conditionalFormatting>
  <conditionalFormatting sqref="F199">
    <cfRule type="duplicateValues" dxfId="15" priority="193"/>
  </conditionalFormatting>
  <conditionalFormatting sqref="F225">
    <cfRule type="duplicateValues" dxfId="14" priority="254"/>
  </conditionalFormatting>
  <conditionalFormatting sqref="F237:F238">
    <cfRule type="duplicateValues" dxfId="13" priority="244"/>
  </conditionalFormatting>
  <conditionalFormatting sqref="F258">
    <cfRule type="duplicateValues" dxfId="12" priority="236"/>
  </conditionalFormatting>
  <conditionalFormatting sqref="F281">
    <cfRule type="duplicateValues" dxfId="11" priority="38"/>
  </conditionalFormatting>
  <conditionalFormatting sqref="F288 F291">
    <cfRule type="duplicateValues" dxfId="10" priority="804"/>
  </conditionalFormatting>
  <conditionalFormatting sqref="F295">
    <cfRule type="duplicateValues" dxfId="9" priority="29"/>
  </conditionalFormatting>
  <conditionalFormatting sqref="F298:F299">
    <cfRule type="duplicateValues" dxfId="8" priority="226"/>
  </conditionalFormatting>
  <conditionalFormatting sqref="F312:F313 F315:F316">
    <cfRule type="duplicateValues" dxfId="7" priority="223"/>
  </conditionalFormatting>
  <conditionalFormatting sqref="F321:F327">
    <cfRule type="duplicateValues" dxfId="6" priority="811"/>
  </conditionalFormatting>
  <conditionalFormatting sqref="F328">
    <cfRule type="duplicateValues" dxfId="5" priority="377"/>
  </conditionalFormatting>
  <conditionalFormatting sqref="F330">
    <cfRule type="duplicateValues" dxfId="4" priority="152"/>
  </conditionalFormatting>
  <conditionalFormatting sqref="F335:F341">
    <cfRule type="duplicateValues" dxfId="3" priority="210"/>
  </conditionalFormatting>
  <conditionalFormatting sqref="F344:F345">
    <cfRule type="duplicateValues" dxfId="2" priority="149"/>
  </conditionalFormatting>
  <conditionalFormatting sqref="F347:F353">
    <cfRule type="duplicateValues" dxfId="1" priority="204"/>
  </conditionalFormatting>
  <conditionalFormatting sqref="G198:G210">
    <cfRule type="duplicateValues" dxfId="0" priority="498"/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2025-12-17T00:23:17Z</dcterms:modified>
</cp:coreProperties>
</file>