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08" yWindow="132" windowWidth="23256" windowHeight="1221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<sst xmlns="http://schemas.openxmlformats.org/spreadsheetml/2006/main" count="146" uniqueCount="31">
  <si>
    <t xml:space="preserve">P.G.D.A.V. College, Nehru Nagar New Delhi-110065   (SOL)  </t>
  </si>
  <si>
    <t>Session : Morning</t>
  </si>
  <si>
    <t>SCHOOL OF OPEN LEARNING (SOL)</t>
  </si>
  <si>
    <t>DATE:-08.06.2026</t>
  </si>
  <si>
    <t>DSC BA EN II</t>
  </si>
  <si>
    <t>DSC BA ECO II</t>
  </si>
  <si>
    <t>CC/DSC BA PS II</t>
  </si>
  <si>
    <t>CC/DSC BMS II</t>
  </si>
  <si>
    <t>DSC BBA II</t>
  </si>
  <si>
    <t>DSC BA PS II</t>
  </si>
  <si>
    <t>OB - 202</t>
  </si>
  <si>
    <t>OB - 203</t>
  </si>
  <si>
    <t>OB - 215</t>
  </si>
  <si>
    <t>OB - 216</t>
  </si>
  <si>
    <t>OB - 201</t>
  </si>
  <si>
    <t>OB - 204</t>
  </si>
  <si>
    <t>OB - 205</t>
  </si>
  <si>
    <t>OB - 206</t>
  </si>
  <si>
    <t>OB - 207</t>
  </si>
  <si>
    <t>OB - 05</t>
  </si>
  <si>
    <t>OB - 06</t>
  </si>
  <si>
    <t>OB - 07</t>
  </si>
  <si>
    <t>OB - 08</t>
  </si>
  <si>
    <t>OB - 09</t>
  </si>
  <si>
    <t>OB - 10</t>
  </si>
  <si>
    <t>OB - 13</t>
  </si>
  <si>
    <t>OB - 14</t>
  </si>
  <si>
    <t>OB - 02</t>
  </si>
  <si>
    <t>OB - 03</t>
  </si>
  <si>
    <t>OB - 16</t>
  </si>
  <si>
    <t>PWD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</si>
</sst>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81"/>
  <sheetViews>
    <sheetView tabSelected="1" zoomScale="55" zoomScaleNormal="55" workbookViewId="0">
      <selection activeCell="E6" sqref="E6"/>
    </sheetView>
  </sheetViews>
  <sheetFormatPr defaultRowHeight="30" customHeight="1" x14ac:dyDescent="0.3"/>
  <cols>
    <col min="1" max="3" width="23.109375" bestFit="1" customWidth="1"/>
    <col min="4" max="4" width="23.77734375" bestFit="1" customWidth="1"/>
    <col min="5" max="6" width="23.109375" bestFit="1" customWidth="1"/>
    <col min="7" max="7" width="24.33203125" customWidth="1"/>
    <col min="8" max="9" width="22.5546875" customWidth="1"/>
    <col min="10" max="12" width="24.44140625" bestFit="1" customWidth="1"/>
  </cols>
  <sheetData>
    <row r="1" spans="1:9" ht="30" customHeight="1" x14ac:dyDescent="0.3">
      <c r="A1" s="22" t="s">
        <v>2</v>
      </c>
      <c r="B1" s="22"/>
      <c r="C1" s="22"/>
      <c r="D1" s="22"/>
      <c r="E1" s="22"/>
      <c r="F1" s="22"/>
      <c r="G1" s="6"/>
      <c r="H1" s="6"/>
      <c r="I1" s="6"/>
    </row>
    <row r="2" spans="1:9" ht="30" customHeight="1" x14ac:dyDescent="0.3">
      <c r="A2" s="21" t="s">
        <v>0</v>
      </c>
      <c r="B2" s="21"/>
      <c r="C2" s="21"/>
      <c r="D2" s="21"/>
      <c r="E2" s="21"/>
      <c r="F2" s="21"/>
      <c r="G2" s="7"/>
      <c r="H2" s="7"/>
      <c r="I2" s="7"/>
    </row>
    <row r="3" spans="1:9" ht="30" customHeight="1" x14ac:dyDescent="0.4">
      <c r="A3" s="21" t="s">
        <v>3</v>
      </c>
      <c r="B3" s="21"/>
      <c r="C3" s="8"/>
      <c r="D3" s="8"/>
      <c r="E3" s="21" t="s">
        <v>1</v>
      </c>
      <c r="F3" s="21"/>
      <c r="G3" s="7"/>
      <c r="I3" s="7"/>
    </row>
    <row r="4" spans="1:9" ht="30" customHeight="1" x14ac:dyDescent="0.3">
      <c r="A4" s="21" t="s">
        <v>10</v>
      </c>
      <c r="B4" s="21"/>
      <c r="C4" s="21"/>
      <c r="D4" s="21"/>
      <c r="E4" s="21"/>
      <c r="F4" s="21"/>
      <c r="G4" s="7"/>
      <c r="I4" s="7"/>
    </row>
    <row r="5" spans="1:9" ht="30" customHeight="1" x14ac:dyDescent="0.3">
      <c r="A5" s="23" t="s">
        <v>6</v>
      </c>
      <c r="B5" s="2" t="s">
        <v>4</v>
      </c>
      <c r="C5" s="2"/>
      <c r="D5" s="2"/>
      <c r="E5" s="2"/>
      <c r="F5" s="2"/>
      <c r="G5" s="7"/>
      <c r="I5" s="7"/>
    </row>
    <row r="6" spans="1:9" ht="30" customHeight="1" x14ac:dyDescent="0.3">
      <c r="A6" s="3">
        <v>2322101203</v>
      </c>
      <c r="B6" s="3">
        <v>2032101203</v>
      </c>
      <c r="C6" s="3"/>
      <c r="D6" s="3"/>
      <c r="E6" s="23" t="s">
        <v>6</v>
      </c>
      <c r="F6" s="2" t="s">
        <v>4</v>
      </c>
      <c r="G6" s="7"/>
      <c r="I6" s="7"/>
    </row>
    <row r="7" spans="1:9" ht="30" customHeight="1" x14ac:dyDescent="0.3">
      <c r="A7" s="1">
        <v>22345100058</v>
      </c>
      <c r="B7" s="1">
        <v>25345303122</v>
      </c>
      <c r="C7" s="23" t="s">
        <v>6</v>
      </c>
      <c r="D7" s="2" t="s">
        <v>4</v>
      </c>
      <c r="E7" s="3">
        <v>2322101203</v>
      </c>
      <c r="F7" s="3">
        <v>2032101203</v>
      </c>
      <c r="G7" s="7"/>
      <c r="I7" s="7"/>
    </row>
    <row r="8" spans="1:9" ht="30" customHeight="1" x14ac:dyDescent="0.3">
      <c r="A8" s="1">
        <v>22345100398</v>
      </c>
      <c r="B8" s="1">
        <v>25345303124</v>
      </c>
      <c r="C8" s="3">
        <v>2322101203</v>
      </c>
      <c r="D8" s="3">
        <v>2032101203</v>
      </c>
      <c r="E8" s="1">
        <v>22345102915</v>
      </c>
      <c r="F8" s="1">
        <v>25345303139</v>
      </c>
      <c r="G8" s="7"/>
      <c r="I8" s="7"/>
    </row>
    <row r="9" spans="1:9" ht="30" customHeight="1" x14ac:dyDescent="0.3">
      <c r="A9" s="1">
        <v>22345100824</v>
      </c>
      <c r="B9" s="1">
        <v>25345303125</v>
      </c>
      <c r="C9" s="1">
        <v>22345102280</v>
      </c>
      <c r="D9" s="1">
        <v>25345303133</v>
      </c>
      <c r="E9" s="1">
        <v>22345103317</v>
      </c>
      <c r="F9" s="1">
        <v>25345303141</v>
      </c>
      <c r="G9" s="7"/>
      <c r="I9" s="7"/>
    </row>
    <row r="10" spans="1:9" ht="30" customHeight="1" x14ac:dyDescent="0.3">
      <c r="A10" s="1">
        <v>22345100935</v>
      </c>
      <c r="B10" s="1">
        <v>25345303126</v>
      </c>
      <c r="C10" s="1">
        <v>22345102326</v>
      </c>
      <c r="D10" s="1">
        <v>25345303134</v>
      </c>
      <c r="E10" s="1">
        <v>22345103794</v>
      </c>
      <c r="F10" s="1">
        <v>25345303142</v>
      </c>
      <c r="G10" s="7"/>
      <c r="I10" s="7"/>
    </row>
    <row r="11" spans="1:9" ht="30" customHeight="1" x14ac:dyDescent="0.3">
      <c r="A11" s="1">
        <v>22345101213</v>
      </c>
      <c r="B11" s="1">
        <v>25345303127</v>
      </c>
      <c r="C11" s="1">
        <v>22345102391</v>
      </c>
      <c r="D11" s="1">
        <v>25345303135</v>
      </c>
      <c r="E11" s="1">
        <v>22345104203</v>
      </c>
      <c r="F11" s="1">
        <v>25345303143</v>
      </c>
      <c r="G11" s="7"/>
      <c r="I11" s="7"/>
    </row>
    <row r="12" spans="1:9" ht="30" customHeight="1" x14ac:dyDescent="0.3">
      <c r="A12" s="1">
        <v>22345101219</v>
      </c>
      <c r="B12" s="1">
        <v>25345303128</v>
      </c>
      <c r="C12" s="1">
        <v>22345102684</v>
      </c>
      <c r="D12" s="1">
        <v>25345303136</v>
      </c>
      <c r="E12" s="1">
        <v>22345104453</v>
      </c>
      <c r="F12" s="1">
        <v>25345303144</v>
      </c>
      <c r="G12" s="7"/>
      <c r="I12" s="7"/>
    </row>
    <row r="13" spans="1:9" ht="30" customHeight="1" x14ac:dyDescent="0.3">
      <c r="A13" s="1">
        <v>22345101227</v>
      </c>
      <c r="B13" s="1">
        <v>25345303129</v>
      </c>
      <c r="C13" s="1">
        <v>22345102757</v>
      </c>
      <c r="D13" s="1">
        <v>25345303137</v>
      </c>
      <c r="E13" s="1">
        <v>22345104630</v>
      </c>
      <c r="F13" s="1">
        <v>25345303147</v>
      </c>
      <c r="G13" s="7"/>
      <c r="I13" s="7"/>
    </row>
    <row r="14" spans="1:9" ht="30" customHeight="1" x14ac:dyDescent="0.3">
      <c r="A14" s="1">
        <v>22345102096</v>
      </c>
      <c r="B14" s="1">
        <v>25345303131</v>
      </c>
      <c r="C14" s="1">
        <v>22345102815</v>
      </c>
      <c r="D14" s="1">
        <v>25345303138</v>
      </c>
      <c r="E14" s="1">
        <v>22345105191</v>
      </c>
      <c r="F14" s="1">
        <v>25345303148</v>
      </c>
      <c r="G14" s="7"/>
      <c r="I14" s="7"/>
    </row>
    <row r="15" spans="1:9" ht="30" customHeight="1" x14ac:dyDescent="0.3">
      <c r="A15" s="1"/>
      <c r="B15" s="1"/>
      <c r="C15" s="1"/>
      <c r="D15" s="1"/>
      <c r="E15" s="1"/>
      <c r="F15" s="1"/>
      <c r="G15" s="7"/>
      <c r="I15" s="7"/>
    </row>
    <row r="16" spans="1:9" ht="30" customHeight="1" x14ac:dyDescent="0.3">
      <c r="A16" s="21" t="s">
        <v>11</v>
      </c>
      <c r="B16" s="21"/>
      <c r="C16" s="21"/>
      <c r="D16" s="21"/>
      <c r="E16" s="21"/>
      <c r="F16" s="21"/>
      <c r="G16" s="7"/>
      <c r="I16" s="7"/>
    </row>
    <row r="17" spans="1:9" ht="30" customHeight="1" x14ac:dyDescent="0.3">
      <c r="A17" s="23" t="s">
        <v>6</v>
      </c>
      <c r="B17" s="2" t="s">
        <v>4</v>
      </c>
      <c r="C17" s="2"/>
      <c r="D17" s="2"/>
      <c r="E17" s="2"/>
      <c r="F17" s="2"/>
      <c r="G17" s="7"/>
      <c r="I17" s="7"/>
    </row>
    <row r="18" spans="1:9" ht="30" customHeight="1" x14ac:dyDescent="0.3">
      <c r="A18" s="3">
        <v>2322101203</v>
      </c>
      <c r="B18" s="3">
        <v>2032101203</v>
      </c>
      <c r="C18" s="3"/>
      <c r="D18" s="3"/>
      <c r="E18" s="23" t="s">
        <v>6</v>
      </c>
      <c r="F18" s="2" t="s">
        <v>4</v>
      </c>
      <c r="G18" s="7"/>
      <c r="I18" s="7"/>
    </row>
    <row r="19" spans="1:9" ht="30" customHeight="1" x14ac:dyDescent="0.3">
      <c r="A19" s="1">
        <v>22345105331</v>
      </c>
      <c r="B19" s="1">
        <v>25345303150</v>
      </c>
      <c r="C19" s="23" t="s">
        <v>6</v>
      </c>
      <c r="D19" s="2" t="s">
        <v>4</v>
      </c>
      <c r="E19" s="3">
        <v>2322101203</v>
      </c>
      <c r="F19" s="3">
        <v>2032101203</v>
      </c>
      <c r="G19" s="7"/>
      <c r="I19" s="7"/>
    </row>
    <row r="20" spans="1:9" ht="30" customHeight="1" x14ac:dyDescent="0.3">
      <c r="A20" s="1">
        <v>22345105620</v>
      </c>
      <c r="B20" s="1">
        <v>25345303151</v>
      </c>
      <c r="C20" s="3">
        <v>2322101203</v>
      </c>
      <c r="D20" s="3">
        <v>2032101203</v>
      </c>
      <c r="E20" s="1">
        <v>23345100114</v>
      </c>
      <c r="F20" s="1">
        <v>25345303168</v>
      </c>
      <c r="G20" s="7"/>
      <c r="I20" s="7"/>
    </row>
    <row r="21" spans="1:9" ht="30" customHeight="1" x14ac:dyDescent="0.3">
      <c r="A21" s="1">
        <v>22345105665</v>
      </c>
      <c r="B21" s="1">
        <v>25345303152</v>
      </c>
      <c r="C21" s="1">
        <v>22345106593</v>
      </c>
      <c r="D21" s="1">
        <v>25345303161</v>
      </c>
      <c r="E21" s="1">
        <v>23346105078</v>
      </c>
      <c r="F21" s="1">
        <v>25345303169</v>
      </c>
      <c r="G21" s="2"/>
      <c r="I21" s="7"/>
    </row>
    <row r="22" spans="1:9" ht="30" customHeight="1" x14ac:dyDescent="0.3">
      <c r="A22" s="1">
        <v>22345105986</v>
      </c>
      <c r="B22" s="1">
        <v>25345303153</v>
      </c>
      <c r="C22" s="1">
        <v>22345106835</v>
      </c>
      <c r="D22" s="1">
        <v>25345303162</v>
      </c>
      <c r="E22" s="1">
        <v>23346105081</v>
      </c>
      <c r="F22" s="1">
        <v>25345303171</v>
      </c>
      <c r="G22" s="3"/>
      <c r="I22" s="7"/>
    </row>
    <row r="23" spans="1:9" ht="30" customHeight="1" x14ac:dyDescent="0.3">
      <c r="A23" s="1">
        <v>22345106166</v>
      </c>
      <c r="B23" s="1">
        <v>25345303154</v>
      </c>
      <c r="C23" s="1">
        <v>22345107288</v>
      </c>
      <c r="D23" s="1">
        <v>25345303163</v>
      </c>
      <c r="E23" s="1">
        <v>23346105096</v>
      </c>
      <c r="F23" s="1">
        <v>25345303173</v>
      </c>
      <c r="G23" s="1"/>
      <c r="I23" s="7"/>
    </row>
    <row r="24" spans="1:9" ht="30" customHeight="1" x14ac:dyDescent="0.3">
      <c r="A24" s="1">
        <v>22345106209</v>
      </c>
      <c r="B24" s="1">
        <v>25345303156</v>
      </c>
      <c r="C24" s="1">
        <v>22345107390</v>
      </c>
      <c r="D24" s="1">
        <v>25345303164</v>
      </c>
      <c r="E24" s="1">
        <v>23346105136</v>
      </c>
      <c r="F24" s="1">
        <v>25345303174</v>
      </c>
      <c r="G24" s="1"/>
      <c r="I24" s="7"/>
    </row>
    <row r="25" spans="1:9" ht="30" customHeight="1" x14ac:dyDescent="0.3">
      <c r="A25" s="1">
        <v>22345106334</v>
      </c>
      <c r="B25" s="1">
        <v>25345303157</v>
      </c>
      <c r="C25" s="1">
        <v>23345100035</v>
      </c>
      <c r="D25" s="1">
        <v>25345303165</v>
      </c>
      <c r="E25" s="1">
        <v>24346420517</v>
      </c>
      <c r="F25" s="1">
        <v>25345303175</v>
      </c>
      <c r="G25" s="1"/>
      <c r="I25" s="7"/>
    </row>
    <row r="26" spans="1:9" ht="30" customHeight="1" x14ac:dyDescent="0.3">
      <c r="A26" s="1">
        <v>22345106397</v>
      </c>
      <c r="B26" s="1">
        <v>25345303159</v>
      </c>
      <c r="C26" s="1">
        <v>23345100056</v>
      </c>
      <c r="D26" s="1">
        <v>25345303166</v>
      </c>
      <c r="E26" s="1">
        <v>24346420558</v>
      </c>
      <c r="F26" s="1">
        <v>25345303176</v>
      </c>
      <c r="G26" s="1"/>
      <c r="I26" s="7"/>
    </row>
    <row r="27" spans="1:9" ht="30" customHeight="1" x14ac:dyDescent="0.3">
      <c r="A27" s="1"/>
      <c r="B27" s="1"/>
      <c r="C27" s="1"/>
      <c r="D27" s="1"/>
      <c r="E27" s="1"/>
      <c r="F27" s="1"/>
      <c r="G27" s="1"/>
      <c r="I27" s="7"/>
    </row>
    <row r="28" spans="1:9" ht="30" customHeight="1" x14ac:dyDescent="0.3">
      <c r="A28" s="21" t="s">
        <v>12</v>
      </c>
      <c r="B28" s="21"/>
      <c r="C28" s="21"/>
      <c r="D28" s="21"/>
      <c r="E28" s="21"/>
      <c r="F28" s="21"/>
      <c r="G28" s="1"/>
      <c r="I28" s="7"/>
    </row>
    <row r="29" spans="1:9" ht="30" customHeight="1" x14ac:dyDescent="0.3">
      <c r="A29" s="2"/>
      <c r="B29" s="2"/>
      <c r="C29" s="2"/>
      <c r="D29" s="2"/>
      <c r="E29" s="23" t="s">
        <v>6</v>
      </c>
      <c r="F29" s="2" t="s">
        <v>4</v>
      </c>
      <c r="G29" s="1"/>
      <c r="I29" s="7"/>
    </row>
    <row r="30" spans="1:9" ht="30" customHeight="1" x14ac:dyDescent="0.3">
      <c r="A30" s="23" t="s">
        <v>6</v>
      </c>
      <c r="B30" s="2" t="s">
        <v>4</v>
      </c>
      <c r="C30" s="7"/>
      <c r="D30" s="7"/>
      <c r="E30" s="3">
        <v>2322101203</v>
      </c>
      <c r="F30" s="3">
        <v>2032101203</v>
      </c>
      <c r="G30" s="7"/>
      <c r="I30" s="7"/>
    </row>
    <row r="31" spans="1:9" ht="30" customHeight="1" x14ac:dyDescent="0.3">
      <c r="A31" s="3">
        <v>2322101203</v>
      </c>
      <c r="B31" s="3">
        <v>2032101203</v>
      </c>
      <c r="C31" s="23" t="s">
        <v>6</v>
      </c>
      <c r="D31" s="2" t="s">
        <v>4</v>
      </c>
      <c r="E31" s="1">
        <v>24346421034</v>
      </c>
      <c r="F31" s="1">
        <v>25345303193</v>
      </c>
      <c r="G31" s="2"/>
      <c r="I31" s="7"/>
    </row>
    <row r="32" spans="1:9" ht="30" customHeight="1" x14ac:dyDescent="0.3">
      <c r="A32" s="1">
        <v>24346420567</v>
      </c>
      <c r="B32" s="1">
        <v>25345303177</v>
      </c>
      <c r="C32" s="3">
        <v>2322101203</v>
      </c>
      <c r="D32" s="3">
        <v>2032101203</v>
      </c>
      <c r="E32" s="1">
        <v>24346421038</v>
      </c>
      <c r="F32" s="1">
        <v>25345303194</v>
      </c>
      <c r="G32" s="3"/>
      <c r="I32" s="7"/>
    </row>
    <row r="33" spans="1:9" ht="30" customHeight="1" x14ac:dyDescent="0.3">
      <c r="A33" s="1">
        <v>24346420568</v>
      </c>
      <c r="B33" s="1">
        <v>25345303178</v>
      </c>
      <c r="C33" s="1">
        <v>24346420897</v>
      </c>
      <c r="D33" s="1">
        <v>25345303186</v>
      </c>
      <c r="E33" s="1">
        <v>24346421052</v>
      </c>
      <c r="F33" s="1">
        <v>25345303195</v>
      </c>
      <c r="G33" s="1"/>
      <c r="I33" s="7"/>
    </row>
    <row r="34" spans="1:9" s="5" customFormat="1" ht="30" customHeight="1" x14ac:dyDescent="0.3">
      <c r="A34" s="1">
        <v>24346420575</v>
      </c>
      <c r="B34" s="1">
        <v>25345303179</v>
      </c>
      <c r="C34" s="1">
        <v>24346420975</v>
      </c>
      <c r="D34" s="1">
        <v>25345303187</v>
      </c>
      <c r="E34" s="1">
        <v>24346421058</v>
      </c>
      <c r="F34" s="1">
        <v>25345303196</v>
      </c>
      <c r="G34" s="1"/>
      <c r="H34" s="7"/>
      <c r="I34" s="7"/>
    </row>
    <row r="35" spans="1:9" s="5" customFormat="1" ht="30" customHeight="1" x14ac:dyDescent="0.3">
      <c r="A35" s="1">
        <v>24346420596</v>
      </c>
      <c r="B35" s="1">
        <v>25345303180</v>
      </c>
      <c r="C35" s="1">
        <v>24346420987</v>
      </c>
      <c r="D35" s="1">
        <v>25345303188</v>
      </c>
      <c r="E35" s="1">
        <v>24346421059</v>
      </c>
      <c r="F35" s="1">
        <v>25345303197</v>
      </c>
      <c r="G35" s="1"/>
    </row>
    <row r="36" spans="1:9" s="5" customFormat="1" ht="30" customHeight="1" x14ac:dyDescent="0.3">
      <c r="A36" s="1">
        <v>24346420792</v>
      </c>
      <c r="B36" s="1">
        <v>25345303183</v>
      </c>
      <c r="C36" s="1">
        <v>24346421017</v>
      </c>
      <c r="D36" s="1">
        <v>25345303190</v>
      </c>
      <c r="E36" s="1">
        <v>24346421076</v>
      </c>
      <c r="F36" s="1">
        <v>25345303198</v>
      </c>
      <c r="G36" s="1"/>
    </row>
    <row r="37" spans="1:9" s="5" customFormat="1" ht="30" customHeight="1" x14ac:dyDescent="0.3">
      <c r="A37" s="1">
        <v>24346420796</v>
      </c>
      <c r="B37" s="1">
        <v>25345303184</v>
      </c>
      <c r="C37" s="1">
        <v>24346421024</v>
      </c>
      <c r="D37" s="1">
        <v>25345303191</v>
      </c>
      <c r="E37" s="1">
        <v>24346421134</v>
      </c>
      <c r="F37" s="1">
        <v>25345303199</v>
      </c>
      <c r="G37" s="2"/>
    </row>
    <row r="38" spans="1:9" s="5" customFormat="1" ht="30" customHeight="1" x14ac:dyDescent="0.3">
      <c r="A38" s="1">
        <v>24346420812</v>
      </c>
      <c r="B38" s="1">
        <v>25345303185</v>
      </c>
      <c r="C38" s="1">
        <v>24346421030</v>
      </c>
      <c r="D38" s="1">
        <v>25345303192</v>
      </c>
      <c r="E38" s="1">
        <v>24346421164</v>
      </c>
      <c r="F38" s="1">
        <v>25345303200</v>
      </c>
      <c r="G38" s="3"/>
    </row>
    <row r="39" spans="1:9" s="5" customFormat="1" ht="30" customHeight="1" x14ac:dyDescent="0.3">
      <c r="A39" s="1"/>
      <c r="B39" s="1"/>
      <c r="C39" s="1"/>
      <c r="D39" s="2"/>
      <c r="E39" s="1"/>
      <c r="F39" s="1"/>
      <c r="G39" s="1"/>
    </row>
    <row r="40" spans="1:9" s="5" customFormat="1" ht="30" customHeight="1" x14ac:dyDescent="0.3">
      <c r="A40" s="21" t="s">
        <v>13</v>
      </c>
      <c r="B40" s="21"/>
      <c r="C40" s="21"/>
      <c r="D40" s="21"/>
      <c r="E40" s="21"/>
      <c r="F40" s="21"/>
      <c r="G40" s="1"/>
    </row>
    <row r="41" spans="1:9" s="5" customFormat="1" ht="30" customHeight="1" x14ac:dyDescent="0.3">
      <c r="A41" s="1"/>
      <c r="B41" s="2"/>
      <c r="C41" s="2"/>
      <c r="D41" s="1"/>
      <c r="E41" s="23" t="s">
        <v>6</v>
      </c>
      <c r="F41" s="2" t="s">
        <v>4</v>
      </c>
      <c r="G41" s="2"/>
    </row>
    <row r="42" spans="1:9" s="5" customFormat="1" ht="30" customHeight="1" x14ac:dyDescent="0.3">
      <c r="A42" s="23" t="s">
        <v>6</v>
      </c>
      <c r="B42" s="2" t="s">
        <v>4</v>
      </c>
      <c r="C42" s="3"/>
      <c r="D42" s="1"/>
      <c r="E42" s="3">
        <v>2322101203</v>
      </c>
      <c r="F42" s="3">
        <v>2032101203</v>
      </c>
      <c r="G42" s="3"/>
    </row>
    <row r="43" spans="1:9" s="5" customFormat="1" ht="30" customHeight="1" x14ac:dyDescent="0.3">
      <c r="A43" s="3">
        <v>2322101203</v>
      </c>
      <c r="B43" s="3">
        <v>2032101203</v>
      </c>
      <c r="C43" s="23" t="s">
        <v>6</v>
      </c>
      <c r="D43" s="2" t="s">
        <v>4</v>
      </c>
      <c r="E43" s="1">
        <v>25345406725</v>
      </c>
      <c r="F43" s="1">
        <v>25345303218</v>
      </c>
      <c r="G43" s="1"/>
    </row>
    <row r="44" spans="1:9" s="5" customFormat="1" ht="30" customHeight="1" x14ac:dyDescent="0.3">
      <c r="A44" s="1">
        <v>24346421260</v>
      </c>
      <c r="B44" s="1">
        <v>25345303201</v>
      </c>
      <c r="C44" s="3">
        <v>2322101203</v>
      </c>
      <c r="D44" s="3">
        <v>2032101203</v>
      </c>
      <c r="E44" s="1">
        <v>25345406726</v>
      </c>
      <c r="F44" s="1">
        <v>25345303219</v>
      </c>
      <c r="G44" s="1"/>
    </row>
    <row r="45" spans="1:9" s="5" customFormat="1" ht="30" customHeight="1" x14ac:dyDescent="0.3">
      <c r="A45" s="1">
        <v>24346421317</v>
      </c>
      <c r="B45" s="1">
        <v>25345303202</v>
      </c>
      <c r="C45" s="1">
        <v>25345406719</v>
      </c>
      <c r="D45" s="1">
        <v>25345303210</v>
      </c>
      <c r="E45" s="1">
        <v>25345406727</v>
      </c>
      <c r="F45" s="1">
        <v>25345303220</v>
      </c>
      <c r="G45" s="2"/>
    </row>
    <row r="46" spans="1:9" s="5" customFormat="1" ht="30" customHeight="1" x14ac:dyDescent="0.3">
      <c r="A46" s="1">
        <v>24346421338</v>
      </c>
      <c r="B46" s="1">
        <v>25345303203</v>
      </c>
      <c r="C46" s="1">
        <v>25345406720</v>
      </c>
      <c r="D46" s="1">
        <v>25345303211</v>
      </c>
      <c r="E46" s="1">
        <v>25345406728</v>
      </c>
      <c r="F46" s="1">
        <v>25345303222</v>
      </c>
      <c r="G46" s="3"/>
    </row>
    <row r="47" spans="1:9" s="5" customFormat="1" ht="30" customHeight="1" x14ac:dyDescent="0.3">
      <c r="A47" s="1">
        <v>24346421421</v>
      </c>
      <c r="B47" s="1">
        <v>25345303204</v>
      </c>
      <c r="C47" s="1">
        <v>25345406721</v>
      </c>
      <c r="D47" s="1">
        <v>25345303212</v>
      </c>
      <c r="E47" s="1">
        <v>25345406729</v>
      </c>
      <c r="F47" s="1">
        <v>25345303223</v>
      </c>
      <c r="G47" s="1"/>
    </row>
    <row r="48" spans="1:9" s="5" customFormat="1" ht="30" customHeight="1" x14ac:dyDescent="0.3">
      <c r="A48" s="1">
        <v>25345406716</v>
      </c>
      <c r="B48" s="1">
        <v>25345303205</v>
      </c>
      <c r="C48" s="1">
        <v>25345406722</v>
      </c>
      <c r="D48" s="1">
        <v>25345303213</v>
      </c>
      <c r="E48" s="1">
        <v>25345406730</v>
      </c>
      <c r="F48" s="1">
        <v>25345303224</v>
      </c>
      <c r="G48" s="1"/>
    </row>
    <row r="49" spans="1:7" s="5" customFormat="1" ht="30" customHeight="1" x14ac:dyDescent="0.3">
      <c r="A49" s="1">
        <v>25345406717</v>
      </c>
      <c r="B49" s="1">
        <v>25345303206</v>
      </c>
      <c r="C49" s="1">
        <v>25345406723</v>
      </c>
      <c r="D49" s="1">
        <v>25345303214</v>
      </c>
      <c r="E49" s="1">
        <v>25345406731</v>
      </c>
      <c r="F49" s="1">
        <v>25345303225</v>
      </c>
      <c r="G49" s="1"/>
    </row>
    <row r="50" spans="1:7" s="5" customFormat="1" ht="30" customHeight="1" x14ac:dyDescent="0.3">
      <c r="A50" s="1">
        <v>25345406718</v>
      </c>
      <c r="B50" s="1">
        <v>25345303209</v>
      </c>
      <c r="C50" s="1">
        <v>25345406724</v>
      </c>
      <c r="D50" s="1">
        <v>25345303217</v>
      </c>
      <c r="E50" s="1">
        <v>25345406732</v>
      </c>
      <c r="F50" s="1">
        <v>25345303226</v>
      </c>
      <c r="G50" s="1"/>
    </row>
    <row r="51" spans="1:7" s="5" customFormat="1" ht="30" customHeight="1" x14ac:dyDescent="0.3">
      <c r="A51" s="1"/>
      <c r="B51" s="1"/>
      <c r="C51" s="1"/>
      <c r="D51" s="1"/>
      <c r="E51" s="1"/>
      <c r="F51" s="1"/>
      <c r="G51" s="1"/>
    </row>
    <row r="52" spans="1:7" s="5" customFormat="1" ht="30" customHeight="1" x14ac:dyDescent="0.3">
      <c r="A52" s="21" t="s">
        <v>14</v>
      </c>
      <c r="B52" s="21"/>
      <c r="C52" s="21"/>
      <c r="D52" s="21"/>
      <c r="E52" s="21"/>
      <c r="F52" s="21"/>
      <c r="G52" s="1"/>
    </row>
    <row r="53" spans="1:7" s="5" customFormat="1" ht="30" customHeight="1" x14ac:dyDescent="0.3">
      <c r="A53" s="23" t="s">
        <v>6</v>
      </c>
      <c r="B53" s="2" t="s">
        <v>4</v>
      </c>
      <c r="C53" s="23" t="s">
        <v>6</v>
      </c>
      <c r="D53" s="2" t="s">
        <v>4</v>
      </c>
      <c r="E53" s="23" t="s">
        <v>6</v>
      </c>
      <c r="F53" s="2" t="s">
        <v>4</v>
      </c>
      <c r="G53" s="1"/>
    </row>
    <row r="54" spans="1:7" s="5" customFormat="1" ht="30" customHeight="1" x14ac:dyDescent="0.3">
      <c r="A54" s="3">
        <v>2322101203</v>
      </c>
      <c r="B54" s="3">
        <v>2032101203</v>
      </c>
      <c r="C54" s="3">
        <v>2322101203</v>
      </c>
      <c r="D54" s="3">
        <v>2032101203</v>
      </c>
      <c r="E54" s="3">
        <v>2322101203</v>
      </c>
      <c r="F54" s="3">
        <v>2032101203</v>
      </c>
      <c r="G54" s="1"/>
    </row>
    <row r="55" spans="1:7" s="5" customFormat="1" ht="30" customHeight="1" x14ac:dyDescent="0.3">
      <c r="A55" s="1">
        <v>25345406733</v>
      </c>
      <c r="B55" s="1">
        <v>25345303227</v>
      </c>
      <c r="C55" s="1">
        <v>25345406740</v>
      </c>
      <c r="D55" s="1">
        <v>25345303236</v>
      </c>
      <c r="E55" s="1">
        <v>25345406749</v>
      </c>
      <c r="F55" s="1">
        <v>25345303247</v>
      </c>
    </row>
    <row r="56" spans="1:7" s="5" customFormat="1" ht="30" customHeight="1" x14ac:dyDescent="0.3">
      <c r="A56" s="1">
        <v>25345406734</v>
      </c>
      <c r="B56" s="1">
        <v>25345303228</v>
      </c>
      <c r="C56" s="1">
        <v>25345406741</v>
      </c>
      <c r="D56" s="1">
        <v>25345303238</v>
      </c>
      <c r="E56" s="1">
        <v>25345406750</v>
      </c>
      <c r="F56" s="1">
        <v>25345303248</v>
      </c>
      <c r="G56" s="7"/>
    </row>
    <row r="57" spans="1:7" s="5" customFormat="1" ht="30" customHeight="1" x14ac:dyDescent="0.3">
      <c r="A57" s="1">
        <v>25345406735</v>
      </c>
      <c r="B57" s="1">
        <v>25345303229</v>
      </c>
      <c r="C57" s="1">
        <v>25345406742</v>
      </c>
      <c r="D57" s="1">
        <v>25345303241</v>
      </c>
      <c r="E57" s="1">
        <v>25345406751</v>
      </c>
      <c r="F57" s="1">
        <v>25345303249</v>
      </c>
      <c r="G57" s="2"/>
    </row>
    <row r="58" spans="1:7" s="5" customFormat="1" ht="30" customHeight="1" x14ac:dyDescent="0.3">
      <c r="A58" s="1">
        <v>25345406736</v>
      </c>
      <c r="B58" s="1">
        <v>25345303230</v>
      </c>
      <c r="C58" s="1">
        <v>25345406745</v>
      </c>
      <c r="D58" s="1">
        <v>25345303242</v>
      </c>
      <c r="E58" s="1">
        <v>25345406752</v>
      </c>
      <c r="F58" s="1">
        <v>25345303250</v>
      </c>
      <c r="G58" s="3"/>
    </row>
    <row r="59" spans="1:7" s="5" customFormat="1" ht="30" customHeight="1" x14ac:dyDescent="0.3">
      <c r="A59" s="1">
        <v>25345406737</v>
      </c>
      <c r="B59" s="1">
        <v>25345303231</v>
      </c>
      <c r="C59" s="1">
        <v>25345406746</v>
      </c>
      <c r="D59" s="1">
        <v>25345303244</v>
      </c>
      <c r="E59" s="1">
        <v>25345406753</v>
      </c>
      <c r="F59" s="1">
        <v>25345303251</v>
      </c>
      <c r="G59" s="1"/>
    </row>
    <row r="60" spans="1:7" s="5" customFormat="1" ht="30" customHeight="1" x14ac:dyDescent="0.3">
      <c r="A60" s="1">
        <v>25345406738</v>
      </c>
      <c r="B60" s="1">
        <v>25345303233</v>
      </c>
      <c r="C60" s="1">
        <v>25345406747</v>
      </c>
      <c r="D60" s="1">
        <v>25345303245</v>
      </c>
      <c r="E60" s="1">
        <v>25345406754</v>
      </c>
      <c r="F60" s="1">
        <v>25345303252</v>
      </c>
      <c r="G60" s="1"/>
    </row>
    <row r="61" spans="1:7" s="5" customFormat="1" ht="30" customHeight="1" x14ac:dyDescent="0.3">
      <c r="A61" s="1">
        <v>25345406739</v>
      </c>
      <c r="B61" s="1">
        <v>25345303234</v>
      </c>
      <c r="C61" s="1">
        <v>25345406748</v>
      </c>
      <c r="D61" s="1">
        <v>25345303246</v>
      </c>
      <c r="E61" s="1">
        <v>25345406755</v>
      </c>
      <c r="F61" s="1">
        <v>25345303253</v>
      </c>
      <c r="G61" s="1"/>
    </row>
    <row r="62" spans="1:7" s="5" customFormat="1" ht="30" customHeight="1" x14ac:dyDescent="0.3">
      <c r="A62" s="1"/>
      <c r="B62" s="1"/>
      <c r="C62" s="1"/>
      <c r="D62" s="1"/>
      <c r="E62" s="1"/>
      <c r="F62" s="1"/>
      <c r="G62" s="1"/>
    </row>
    <row r="63" spans="1:7" s="5" customFormat="1" ht="30" customHeight="1" x14ac:dyDescent="0.3">
      <c r="A63" s="21" t="s">
        <v>15</v>
      </c>
      <c r="B63" s="21"/>
      <c r="C63" s="21"/>
      <c r="D63" s="21"/>
      <c r="E63" s="21"/>
      <c r="F63" s="21"/>
      <c r="G63" s="1"/>
    </row>
    <row r="64" spans="1:7" s="5" customFormat="1" ht="30" customHeight="1" x14ac:dyDescent="0.3">
      <c r="A64" s="23" t="s">
        <v>6</v>
      </c>
      <c r="B64" s="2" t="s">
        <v>4</v>
      </c>
      <c r="C64" s="23" t="s">
        <v>6</v>
      </c>
      <c r="D64" s="2" t="s">
        <v>4</v>
      </c>
      <c r="E64" s="23" t="s">
        <v>6</v>
      </c>
      <c r="F64" s="2" t="s">
        <v>4</v>
      </c>
      <c r="G64" s="1"/>
    </row>
    <row r="65" spans="1:7" s="5" customFormat="1" ht="30" customHeight="1" x14ac:dyDescent="0.3">
      <c r="A65" s="3">
        <v>2322101203</v>
      </c>
      <c r="B65" s="3">
        <v>2032101203</v>
      </c>
      <c r="C65" s="3">
        <v>2322101203</v>
      </c>
      <c r="D65" s="3">
        <v>2032101203</v>
      </c>
      <c r="E65" s="3">
        <v>2322101203</v>
      </c>
      <c r="F65" s="3">
        <v>2032101203</v>
      </c>
      <c r="G65" s="1"/>
    </row>
    <row r="66" spans="1:7" s="5" customFormat="1" ht="30" customHeight="1" x14ac:dyDescent="0.3">
      <c r="A66" s="1">
        <v>25345406756</v>
      </c>
      <c r="B66" s="1">
        <v>25345303256</v>
      </c>
      <c r="C66" s="1">
        <v>25345406763</v>
      </c>
      <c r="D66" s="1">
        <v>25345303265</v>
      </c>
      <c r="E66" s="1">
        <v>25345406770</v>
      </c>
      <c r="F66" s="1">
        <v>25345303272</v>
      </c>
      <c r="G66" s="1"/>
    </row>
    <row r="67" spans="1:7" s="5" customFormat="1" ht="30" customHeight="1" x14ac:dyDescent="0.3">
      <c r="A67" s="1">
        <v>25345406757</v>
      </c>
      <c r="B67" s="1">
        <v>25345303258</v>
      </c>
      <c r="C67" s="1">
        <v>25345406764</v>
      </c>
      <c r="D67" s="1">
        <v>25345303266</v>
      </c>
      <c r="E67" s="1">
        <v>25345406771</v>
      </c>
      <c r="F67" s="1">
        <v>25345303273</v>
      </c>
    </row>
    <row r="68" spans="1:7" s="5" customFormat="1" ht="30" customHeight="1" x14ac:dyDescent="0.3">
      <c r="A68" s="1">
        <v>25345406758</v>
      </c>
      <c r="B68" s="1">
        <v>25345303259</v>
      </c>
      <c r="C68" s="1">
        <v>25345406765</v>
      </c>
      <c r="D68" s="1">
        <v>25345303267</v>
      </c>
      <c r="E68" s="1">
        <v>25345406772</v>
      </c>
      <c r="F68" s="1">
        <v>25345303274</v>
      </c>
      <c r="G68" s="7"/>
    </row>
    <row r="69" spans="1:7" s="5" customFormat="1" ht="30" customHeight="1" x14ac:dyDescent="0.3">
      <c r="A69" s="1">
        <v>25345406759</v>
      </c>
      <c r="B69" s="1">
        <v>25345303261</v>
      </c>
      <c r="C69" s="1">
        <v>25345406766</v>
      </c>
      <c r="D69" s="1">
        <v>25345303268</v>
      </c>
      <c r="E69" s="1">
        <v>25345406775</v>
      </c>
      <c r="F69" s="1">
        <v>25345303275</v>
      </c>
      <c r="G69" s="2"/>
    </row>
    <row r="70" spans="1:7" s="5" customFormat="1" ht="30" customHeight="1" x14ac:dyDescent="0.3">
      <c r="A70" s="1">
        <v>25345406760</v>
      </c>
      <c r="B70" s="1">
        <v>25345303262</v>
      </c>
      <c r="C70" s="1">
        <v>25345406767</v>
      </c>
      <c r="D70" s="1">
        <v>25345303269</v>
      </c>
      <c r="E70" s="1">
        <v>25345406776</v>
      </c>
      <c r="F70" s="1">
        <v>25345303276</v>
      </c>
      <c r="G70" s="3"/>
    </row>
    <row r="71" spans="1:7" s="5" customFormat="1" ht="30" customHeight="1" x14ac:dyDescent="0.3">
      <c r="A71" s="1">
        <v>25345406761</v>
      </c>
      <c r="B71" s="1">
        <v>25345303263</v>
      </c>
      <c r="C71" s="1">
        <v>25345406768</v>
      </c>
      <c r="D71" s="1">
        <v>25345303270</v>
      </c>
      <c r="E71" s="1">
        <v>25345406777</v>
      </c>
      <c r="F71" s="1">
        <v>25345303279</v>
      </c>
      <c r="G71" s="1"/>
    </row>
    <row r="72" spans="1:7" s="5" customFormat="1" ht="30" customHeight="1" x14ac:dyDescent="0.3">
      <c r="A72" s="1">
        <v>25345406762</v>
      </c>
      <c r="B72" s="1">
        <v>25345303264</v>
      </c>
      <c r="C72" s="1">
        <v>25345406769</v>
      </c>
      <c r="D72" s="1">
        <v>25345303271</v>
      </c>
      <c r="E72" s="1">
        <v>25345406778</v>
      </c>
      <c r="F72" s="1">
        <v>25345303280</v>
      </c>
      <c r="G72" s="1"/>
    </row>
    <row r="73" spans="1:7" s="5" customFormat="1" ht="30" customHeight="1" x14ac:dyDescent="0.3">
      <c r="A73" s="1"/>
      <c r="B73" s="1"/>
      <c r="C73" s="1"/>
      <c r="D73" s="1"/>
      <c r="E73" s="1"/>
      <c r="F73" s="1"/>
      <c r="G73" s="1"/>
    </row>
    <row r="74" spans="1:7" s="5" customFormat="1" ht="30" customHeight="1" x14ac:dyDescent="0.3">
      <c r="A74" s="21" t="s">
        <v>16</v>
      </c>
      <c r="B74" s="21"/>
      <c r="C74" s="21"/>
      <c r="D74" s="21"/>
      <c r="E74" s="21"/>
      <c r="F74" s="21"/>
      <c r="G74" s="1"/>
    </row>
    <row r="75" spans="1:7" s="5" customFormat="1" ht="30" customHeight="1" x14ac:dyDescent="0.3">
      <c r="A75" s="23" t="s">
        <v>6</v>
      </c>
      <c r="B75" s="2" t="s">
        <v>4</v>
      </c>
      <c r="C75" s="23" t="s">
        <v>6</v>
      </c>
      <c r="D75" s="2" t="s">
        <v>4</v>
      </c>
      <c r="E75" s="23" t="s">
        <v>6</v>
      </c>
      <c r="F75" s="2" t="s">
        <v>4</v>
      </c>
      <c r="G75" s="1"/>
    </row>
    <row r="76" spans="1:7" s="5" customFormat="1" ht="30" customHeight="1" x14ac:dyDescent="0.3">
      <c r="A76" s="3">
        <v>2322101203</v>
      </c>
      <c r="B76" s="3">
        <v>2032101203</v>
      </c>
      <c r="C76" s="3">
        <v>2322101203</v>
      </c>
      <c r="D76" s="3">
        <v>2032101203</v>
      </c>
      <c r="E76" s="3">
        <v>2322101203</v>
      </c>
      <c r="F76" s="3">
        <v>2032101203</v>
      </c>
      <c r="G76" s="1"/>
    </row>
    <row r="77" spans="1:7" s="5" customFormat="1" ht="30" customHeight="1" x14ac:dyDescent="0.3">
      <c r="A77" s="1">
        <v>25345406779</v>
      </c>
      <c r="B77" s="1">
        <v>25345303281</v>
      </c>
      <c r="C77" s="1">
        <v>25345406788</v>
      </c>
      <c r="D77" s="1">
        <v>25345303292</v>
      </c>
      <c r="E77" s="1">
        <v>25345406795</v>
      </c>
      <c r="F77" s="1">
        <v>25345303305</v>
      </c>
      <c r="G77" s="1"/>
    </row>
    <row r="78" spans="1:7" s="5" customFormat="1" ht="30" customHeight="1" x14ac:dyDescent="0.3">
      <c r="A78" s="1">
        <v>25345406780</v>
      </c>
      <c r="B78" s="1">
        <v>25345303283</v>
      </c>
      <c r="C78" s="1">
        <v>25345406789</v>
      </c>
      <c r="D78" s="1">
        <v>25345303293</v>
      </c>
      <c r="E78" s="1">
        <v>25345406796</v>
      </c>
      <c r="F78" s="1">
        <v>25345303307</v>
      </c>
      <c r="G78" s="1"/>
    </row>
    <row r="79" spans="1:7" s="5" customFormat="1" ht="30" customHeight="1" x14ac:dyDescent="0.3">
      <c r="A79" s="1">
        <v>25345406781</v>
      </c>
      <c r="B79" s="1">
        <v>25345303284</v>
      </c>
      <c r="C79" s="1">
        <v>25345406790</v>
      </c>
      <c r="D79" s="1">
        <v>25345303296</v>
      </c>
      <c r="E79" s="1">
        <v>25345406797</v>
      </c>
      <c r="F79" s="1">
        <v>25345303308</v>
      </c>
      <c r="G79" s="1"/>
    </row>
    <row r="80" spans="1:7" s="5" customFormat="1" ht="30" customHeight="1" x14ac:dyDescent="0.3">
      <c r="A80" s="1">
        <v>25345406782</v>
      </c>
      <c r="B80" s="1">
        <v>25345303285</v>
      </c>
      <c r="C80" s="1">
        <v>25345406791</v>
      </c>
      <c r="D80" s="1">
        <v>25345303299</v>
      </c>
      <c r="E80" s="1">
        <v>25345406798</v>
      </c>
      <c r="F80" s="1">
        <v>25345303312</v>
      </c>
      <c r="G80" s="1"/>
    </row>
    <row r="81" spans="1:7" s="5" customFormat="1" ht="30" customHeight="1" x14ac:dyDescent="0.3">
      <c r="A81" s="1">
        <v>25345406783</v>
      </c>
      <c r="B81" s="1">
        <v>25345303288</v>
      </c>
      <c r="C81" s="1">
        <v>25345406792</v>
      </c>
      <c r="D81" s="1">
        <v>25345303302</v>
      </c>
      <c r="E81" s="1">
        <v>25345406799</v>
      </c>
      <c r="F81" s="1">
        <v>25345303313</v>
      </c>
    </row>
    <row r="82" spans="1:7" s="5" customFormat="1" ht="30" customHeight="1" x14ac:dyDescent="0.3">
      <c r="A82" s="1">
        <v>25345406786</v>
      </c>
      <c r="B82" s="1">
        <v>25345303289</v>
      </c>
      <c r="C82" s="1">
        <v>25345406793</v>
      </c>
      <c r="D82" s="1">
        <v>25345303303</v>
      </c>
      <c r="E82" s="1">
        <v>25345406800</v>
      </c>
      <c r="F82" s="1">
        <v>25345303314</v>
      </c>
      <c r="G82" s="7"/>
    </row>
    <row r="83" spans="1:7" s="5" customFormat="1" ht="30" customHeight="1" x14ac:dyDescent="0.3">
      <c r="A83" s="1">
        <v>25345406787</v>
      </c>
      <c r="B83" s="1">
        <v>25345303290</v>
      </c>
      <c r="C83" s="1">
        <v>25345406794</v>
      </c>
      <c r="D83" s="1">
        <v>25345303304</v>
      </c>
      <c r="E83" s="1">
        <v>25345406802</v>
      </c>
      <c r="F83" s="1">
        <v>25345303315</v>
      </c>
      <c r="G83" s="2"/>
    </row>
    <row r="84" spans="1:7" s="5" customFormat="1" ht="30" customHeight="1" x14ac:dyDescent="0.3">
      <c r="A84" s="1"/>
      <c r="B84" s="1"/>
      <c r="C84" s="1"/>
      <c r="D84" s="1"/>
      <c r="E84" s="1"/>
      <c r="F84" s="1"/>
      <c r="G84" s="3"/>
    </row>
    <row r="85" spans="1:7" s="5" customFormat="1" ht="30" customHeight="1" x14ac:dyDescent="0.3">
      <c r="A85" s="21" t="s">
        <v>17</v>
      </c>
      <c r="B85" s="21"/>
      <c r="C85" s="21"/>
      <c r="D85" s="21"/>
      <c r="E85" s="21"/>
      <c r="F85" s="21"/>
      <c r="G85" s="1"/>
    </row>
    <row r="86" spans="1:7" s="5" customFormat="1" ht="30" customHeight="1" x14ac:dyDescent="0.3">
      <c r="A86" s="23" t="s">
        <v>6</v>
      </c>
      <c r="B86" s="2" t="s">
        <v>4</v>
      </c>
      <c r="C86" s="23" t="s">
        <v>6</v>
      </c>
      <c r="D86" s="2" t="s">
        <v>4</v>
      </c>
      <c r="E86" s="23" t="s">
        <v>6</v>
      </c>
      <c r="F86" s="2" t="s">
        <v>4</v>
      </c>
      <c r="G86" s="1"/>
    </row>
    <row r="87" spans="1:7" s="5" customFormat="1" ht="30" customHeight="1" x14ac:dyDescent="0.3">
      <c r="A87" s="3">
        <v>2322101203</v>
      </c>
      <c r="B87" s="3">
        <v>2032101203</v>
      </c>
      <c r="C87" s="3">
        <v>2322101203</v>
      </c>
      <c r="D87" s="3">
        <v>2032101203</v>
      </c>
      <c r="E87" s="3">
        <v>2322101203</v>
      </c>
      <c r="F87" s="3">
        <v>2032101203</v>
      </c>
      <c r="G87" s="1"/>
    </row>
    <row r="88" spans="1:7" s="5" customFormat="1" ht="30" customHeight="1" x14ac:dyDescent="0.3">
      <c r="A88" s="1">
        <v>25345406803</v>
      </c>
      <c r="B88" s="1">
        <v>25345303317</v>
      </c>
      <c r="C88" s="1">
        <v>25345406812</v>
      </c>
      <c r="D88" s="1">
        <v>25345303324</v>
      </c>
      <c r="E88" s="1">
        <v>25345406819</v>
      </c>
      <c r="F88" s="1">
        <v>25345303334</v>
      </c>
      <c r="G88" s="1"/>
    </row>
    <row r="89" spans="1:7" s="5" customFormat="1" ht="30" customHeight="1" x14ac:dyDescent="0.3">
      <c r="A89" s="1">
        <v>25345406804</v>
      </c>
      <c r="B89" s="1">
        <v>25345303318</v>
      </c>
      <c r="C89" s="1">
        <v>25345406813</v>
      </c>
      <c r="D89" s="1">
        <v>25345303326</v>
      </c>
      <c r="E89" s="1">
        <v>25345406820</v>
      </c>
      <c r="F89" s="1">
        <v>25345303335</v>
      </c>
      <c r="G89" s="1"/>
    </row>
    <row r="90" spans="1:7" s="5" customFormat="1" ht="30" customHeight="1" x14ac:dyDescent="0.3">
      <c r="A90" s="1">
        <v>25345406805</v>
      </c>
      <c r="B90" s="1">
        <v>25345303319</v>
      </c>
      <c r="C90" s="1">
        <v>25345406814</v>
      </c>
      <c r="D90" s="1">
        <v>25345303327</v>
      </c>
      <c r="E90" s="1">
        <v>25345406821</v>
      </c>
      <c r="F90" s="1">
        <v>25345303336</v>
      </c>
      <c r="G90" s="1"/>
    </row>
    <row r="91" spans="1:7" s="5" customFormat="1" ht="30" customHeight="1" x14ac:dyDescent="0.3">
      <c r="A91" s="1">
        <v>25345406806</v>
      </c>
      <c r="B91" s="1">
        <v>25345303320</v>
      </c>
      <c r="C91" s="1">
        <v>25345406815</v>
      </c>
      <c r="D91" s="1">
        <v>25345303329</v>
      </c>
      <c r="E91" s="1">
        <v>25345406822</v>
      </c>
      <c r="F91" s="1">
        <v>25345303338</v>
      </c>
      <c r="G91" s="1"/>
    </row>
    <row r="92" spans="1:7" s="5" customFormat="1" ht="30" customHeight="1" x14ac:dyDescent="0.3">
      <c r="A92" s="1">
        <v>25345406807</v>
      </c>
      <c r="B92" s="1">
        <v>25345303321</v>
      </c>
      <c r="C92" s="1">
        <v>25345406816</v>
      </c>
      <c r="D92" s="1">
        <v>25345303331</v>
      </c>
      <c r="E92" s="1">
        <v>25345406823</v>
      </c>
      <c r="F92" s="1">
        <v>25345303339</v>
      </c>
      <c r="G92" s="1"/>
    </row>
    <row r="93" spans="1:7" s="5" customFormat="1" ht="30" customHeight="1" x14ac:dyDescent="0.3">
      <c r="A93" s="1">
        <v>25345406808</v>
      </c>
      <c r="B93" s="1">
        <v>25345303322</v>
      </c>
      <c r="C93" s="1">
        <v>25345406817</v>
      </c>
      <c r="D93" s="1">
        <v>25345303332</v>
      </c>
      <c r="E93" s="1">
        <v>25345406824</v>
      </c>
      <c r="F93" s="1">
        <v>25345303340</v>
      </c>
    </row>
    <row r="94" spans="1:7" s="5" customFormat="1" ht="30" customHeight="1" x14ac:dyDescent="0.3">
      <c r="A94" s="1">
        <v>25345406811</v>
      </c>
      <c r="B94" s="1">
        <v>25345303323</v>
      </c>
      <c r="C94" s="1">
        <v>25345406818</v>
      </c>
      <c r="D94" s="1">
        <v>25345303333</v>
      </c>
      <c r="E94" s="1">
        <v>25345406825</v>
      </c>
      <c r="F94" s="1">
        <v>25345303342</v>
      </c>
      <c r="G94" s="7"/>
    </row>
    <row r="95" spans="1:7" s="5" customFormat="1" ht="30" customHeight="1" x14ac:dyDescent="0.3">
      <c r="A95" s="1"/>
      <c r="B95" s="1"/>
      <c r="C95" s="1"/>
      <c r="D95" s="1"/>
      <c r="E95" s="1"/>
      <c r="F95" s="1"/>
      <c r="G95" s="2"/>
    </row>
    <row r="96" spans="1:7" s="5" customFormat="1" ht="30" customHeight="1" x14ac:dyDescent="0.3">
      <c r="A96" s="21" t="s">
        <v>18</v>
      </c>
      <c r="B96" s="21"/>
      <c r="C96" s="21"/>
      <c r="D96" s="21"/>
      <c r="E96" s="21"/>
      <c r="F96" s="21"/>
      <c r="G96" s="3"/>
    </row>
    <row r="97" spans="1:7" s="5" customFormat="1" ht="30" customHeight="1" x14ac:dyDescent="0.3">
      <c r="A97" s="23" t="s">
        <v>6</v>
      </c>
      <c r="B97" s="2" t="s">
        <v>4</v>
      </c>
      <c r="C97" s="23" t="s">
        <v>6</v>
      </c>
      <c r="D97" s="2" t="s">
        <v>4</v>
      </c>
      <c r="E97" s="23" t="s">
        <v>6</v>
      </c>
      <c r="F97" s="2" t="s">
        <v>4</v>
      </c>
      <c r="G97" s="1"/>
    </row>
    <row r="98" spans="1:7" s="5" customFormat="1" ht="30" customHeight="1" x14ac:dyDescent="0.3">
      <c r="A98" s="3">
        <v>2322101203</v>
      </c>
      <c r="B98" s="3">
        <v>2032101203</v>
      </c>
      <c r="C98" s="3">
        <v>2322101203</v>
      </c>
      <c r="D98" s="3">
        <v>2032101203</v>
      </c>
      <c r="E98" s="3">
        <v>2322101203</v>
      </c>
      <c r="F98" s="3">
        <v>2032101203</v>
      </c>
      <c r="G98" s="1"/>
    </row>
    <row r="99" spans="1:7" s="5" customFormat="1" ht="30" customHeight="1" x14ac:dyDescent="0.3">
      <c r="A99" s="1">
        <v>25345406826</v>
      </c>
      <c r="B99" s="1">
        <v>25345303343</v>
      </c>
      <c r="C99" s="1">
        <v>25345406835</v>
      </c>
      <c r="D99" s="1">
        <v>25345303352</v>
      </c>
      <c r="E99" s="1">
        <v>25345406842</v>
      </c>
      <c r="F99" s="1">
        <v>25345303363</v>
      </c>
      <c r="G99" s="1"/>
    </row>
    <row r="100" spans="1:7" s="5" customFormat="1" ht="30" customHeight="1" x14ac:dyDescent="0.3">
      <c r="A100" s="1">
        <v>25345406829</v>
      </c>
      <c r="B100" s="1">
        <v>25345303344</v>
      </c>
      <c r="C100" s="1">
        <v>25345406836</v>
      </c>
      <c r="D100" s="1">
        <v>25345303354</v>
      </c>
      <c r="E100" s="1">
        <v>25345406843</v>
      </c>
      <c r="F100" s="1">
        <v>25345303364</v>
      </c>
      <c r="G100" s="1"/>
    </row>
    <row r="101" spans="1:7" s="5" customFormat="1" ht="30" customHeight="1" x14ac:dyDescent="0.3">
      <c r="A101" s="1">
        <v>25345406830</v>
      </c>
      <c r="B101" s="1">
        <v>25345303346</v>
      </c>
      <c r="C101" s="1">
        <v>25345406837</v>
      </c>
      <c r="D101" s="1">
        <v>25345303356</v>
      </c>
      <c r="E101" s="1">
        <v>25345406844</v>
      </c>
      <c r="F101" s="1">
        <v>25345303365</v>
      </c>
      <c r="G101" s="1"/>
    </row>
    <row r="102" spans="1:7" s="5" customFormat="1" ht="30" customHeight="1" x14ac:dyDescent="0.3">
      <c r="A102" s="1">
        <v>25345406831</v>
      </c>
      <c r="B102" s="1">
        <v>25345303347</v>
      </c>
      <c r="C102" s="1">
        <v>25345406838</v>
      </c>
      <c r="D102" s="1">
        <v>25345303357</v>
      </c>
      <c r="E102" s="1">
        <v>25345406845</v>
      </c>
      <c r="F102" s="1">
        <v>25345303366</v>
      </c>
      <c r="G102" s="1"/>
    </row>
    <row r="103" spans="1:7" s="5" customFormat="1" ht="30" customHeight="1" x14ac:dyDescent="0.3">
      <c r="A103" s="1">
        <v>25345406832</v>
      </c>
      <c r="B103" s="1">
        <v>25345303348</v>
      </c>
      <c r="C103" s="1">
        <v>25345406839</v>
      </c>
      <c r="D103" s="1">
        <v>25345303358</v>
      </c>
      <c r="E103" s="1">
        <v>25345406846</v>
      </c>
      <c r="F103" s="1">
        <v>25345303367</v>
      </c>
      <c r="G103" s="1"/>
    </row>
    <row r="104" spans="1:7" s="5" customFormat="1" ht="30" customHeight="1" x14ac:dyDescent="0.3">
      <c r="A104" s="1">
        <v>25345406833</v>
      </c>
      <c r="B104" s="1">
        <v>25345303349</v>
      </c>
      <c r="C104" s="1">
        <v>25345406840</v>
      </c>
      <c r="D104" s="1">
        <v>25345303360</v>
      </c>
      <c r="E104" s="1">
        <v>25345406847</v>
      </c>
      <c r="F104" s="1">
        <v>25345303369</v>
      </c>
      <c r="G104" s="1"/>
    </row>
    <row r="105" spans="1:7" s="5" customFormat="1" ht="30" customHeight="1" x14ac:dyDescent="0.3">
      <c r="A105" s="1">
        <v>25345406834</v>
      </c>
      <c r="B105" s="1">
        <v>25345303351</v>
      </c>
      <c r="C105" s="1">
        <v>25345406841</v>
      </c>
      <c r="D105" s="1">
        <v>25345303362</v>
      </c>
      <c r="E105" s="1">
        <v>25345406848</v>
      </c>
      <c r="F105" s="1">
        <v>25345303371</v>
      </c>
    </row>
    <row r="106" spans="1:7" s="5" customFormat="1" ht="30" customHeight="1" x14ac:dyDescent="0.3">
      <c r="A106" s="1"/>
      <c r="B106" s="1"/>
      <c r="C106" s="1"/>
      <c r="D106" s="1"/>
      <c r="E106" s="1"/>
      <c r="F106" s="1"/>
      <c r="G106" s="7"/>
    </row>
    <row r="107" spans="1:7" s="5" customFormat="1" ht="30" customHeight="1" x14ac:dyDescent="0.3">
      <c r="A107" s="21" t="s">
        <v>19</v>
      </c>
      <c r="B107" s="21"/>
      <c r="C107" s="21"/>
      <c r="D107" s="21"/>
      <c r="E107" s="21"/>
      <c r="F107" s="21"/>
      <c r="G107" s="2"/>
    </row>
    <row r="108" spans="1:7" s="5" customFormat="1" ht="30" customHeight="1" x14ac:dyDescent="0.3">
      <c r="A108" s="23" t="s">
        <v>6</v>
      </c>
      <c r="B108" s="2" t="s">
        <v>4</v>
      </c>
      <c r="C108" s="23" t="s">
        <v>6</v>
      </c>
      <c r="D108" s="2" t="s">
        <v>4</v>
      </c>
      <c r="E108" s="23" t="s">
        <v>6</v>
      </c>
      <c r="F108" s="2" t="s">
        <v>4</v>
      </c>
      <c r="G108" s="3"/>
    </row>
    <row r="109" spans="1:7" s="5" customFormat="1" ht="30" customHeight="1" x14ac:dyDescent="0.3">
      <c r="A109" s="3">
        <v>2322101203</v>
      </c>
      <c r="B109" s="3">
        <v>2032101203</v>
      </c>
      <c r="C109" s="3">
        <v>2322101203</v>
      </c>
      <c r="D109" s="3">
        <v>2032101203</v>
      </c>
      <c r="E109" s="3">
        <v>2322101203</v>
      </c>
      <c r="F109" s="3">
        <v>2032101203</v>
      </c>
      <c r="G109" s="1"/>
    </row>
    <row r="110" spans="1:7" s="5" customFormat="1" ht="30" customHeight="1" x14ac:dyDescent="0.3">
      <c r="A110" s="1">
        <v>25345406849</v>
      </c>
      <c r="B110" s="1">
        <v>25345303372</v>
      </c>
      <c r="C110" s="1">
        <v>25345406856</v>
      </c>
      <c r="D110" s="1">
        <v>25345303383</v>
      </c>
      <c r="E110" s="1">
        <v>25345406863</v>
      </c>
      <c r="F110" s="1">
        <v>25345303392</v>
      </c>
      <c r="G110" s="1"/>
    </row>
    <row r="111" spans="1:7" s="5" customFormat="1" ht="30" customHeight="1" x14ac:dyDescent="0.3">
      <c r="A111" s="1">
        <v>25345406850</v>
      </c>
      <c r="B111" s="1">
        <v>25345303373</v>
      </c>
      <c r="C111" s="1">
        <v>25345406857</v>
      </c>
      <c r="D111" s="1">
        <v>25345303384</v>
      </c>
      <c r="E111" s="1">
        <v>25345406864</v>
      </c>
      <c r="F111" s="1">
        <v>25345303393</v>
      </c>
      <c r="G111" s="1"/>
    </row>
    <row r="112" spans="1:7" s="5" customFormat="1" ht="30" customHeight="1" x14ac:dyDescent="0.3">
      <c r="A112" s="1">
        <v>25345406851</v>
      </c>
      <c r="B112" s="1">
        <v>25345303374</v>
      </c>
      <c r="C112" s="1">
        <v>25345406858</v>
      </c>
      <c r="D112" s="1">
        <v>25345303385</v>
      </c>
      <c r="E112" s="1">
        <v>25345406865</v>
      </c>
      <c r="F112" s="1">
        <v>25345303394</v>
      </c>
      <c r="G112" s="1"/>
    </row>
    <row r="113" spans="1:7" s="5" customFormat="1" ht="30" customHeight="1" x14ac:dyDescent="0.3">
      <c r="A113" s="1">
        <v>25345406852</v>
      </c>
      <c r="B113" s="1">
        <v>25345303377</v>
      </c>
      <c r="C113" s="1">
        <v>25345406859</v>
      </c>
      <c r="D113" s="1">
        <v>25345303386</v>
      </c>
      <c r="E113" s="1">
        <v>25345406866</v>
      </c>
      <c r="F113" s="1">
        <v>25345303396</v>
      </c>
      <c r="G113" s="1"/>
    </row>
    <row r="114" spans="1:7" s="5" customFormat="1" ht="30" customHeight="1" x14ac:dyDescent="0.3">
      <c r="A114" s="1">
        <v>25345406853</v>
      </c>
      <c r="B114" s="1">
        <v>25345303378</v>
      </c>
      <c r="C114" s="1">
        <v>25345406860</v>
      </c>
      <c r="D114" s="1">
        <v>25345303388</v>
      </c>
      <c r="E114" s="1">
        <v>25345406867</v>
      </c>
      <c r="F114" s="1">
        <v>25345303398</v>
      </c>
      <c r="G114" s="1"/>
    </row>
    <row r="115" spans="1:7" s="5" customFormat="1" ht="30" customHeight="1" x14ac:dyDescent="0.3">
      <c r="A115" s="1">
        <v>25345406854</v>
      </c>
      <c r="B115" s="1">
        <v>25345303380</v>
      </c>
      <c r="C115" s="1">
        <v>25345406861</v>
      </c>
      <c r="D115" s="1">
        <v>25345303390</v>
      </c>
      <c r="E115" s="1">
        <v>25345406868</v>
      </c>
      <c r="F115" s="1">
        <v>25345303399</v>
      </c>
      <c r="G115" s="1"/>
    </row>
    <row r="116" spans="1:7" s="5" customFormat="1" ht="30" customHeight="1" x14ac:dyDescent="0.3">
      <c r="A116" s="1">
        <v>25345406855</v>
      </c>
      <c r="B116" s="1">
        <v>25345303382</v>
      </c>
      <c r="C116" s="1">
        <v>25345406862</v>
      </c>
      <c r="D116" s="1">
        <v>25345303391</v>
      </c>
      <c r="E116" s="1">
        <v>25345406869</v>
      </c>
      <c r="F116" s="1">
        <v>25345303400</v>
      </c>
      <c r="G116" s="1"/>
    </row>
    <row r="117" spans="1:7" s="5" customFormat="1" ht="30" customHeight="1" x14ac:dyDescent="0.3">
      <c r="A117" s="1"/>
      <c r="B117" s="1"/>
      <c r="C117" s="1"/>
      <c r="D117" s="1"/>
      <c r="E117" s="1"/>
      <c r="F117" s="1"/>
      <c r="G117" s="1"/>
    </row>
    <row r="118" spans="1:7" s="5" customFormat="1" ht="30" customHeight="1" x14ac:dyDescent="0.3">
      <c r="A118" s="21" t="s">
        <v>20</v>
      </c>
      <c r="B118" s="21"/>
      <c r="C118" s="21"/>
      <c r="D118" s="21"/>
      <c r="E118" s="21"/>
      <c r="F118" s="21"/>
      <c r="G118" s="1"/>
    </row>
    <row r="119" spans="1:7" s="5" customFormat="1" ht="30" customHeight="1" x14ac:dyDescent="0.3">
      <c r="A119" s="23" t="s">
        <v>6</v>
      </c>
      <c r="B119" s="2" t="s">
        <v>4</v>
      </c>
      <c r="C119" s="23" t="s">
        <v>6</v>
      </c>
      <c r="D119" s="2" t="s">
        <v>4</v>
      </c>
      <c r="E119" s="23" t="s">
        <v>6</v>
      </c>
      <c r="F119" s="2" t="s">
        <v>4</v>
      </c>
    </row>
    <row r="120" spans="1:7" s="5" customFormat="1" ht="30" customHeight="1" x14ac:dyDescent="0.3">
      <c r="A120" s="3">
        <v>2322101203</v>
      </c>
      <c r="B120" s="3">
        <v>2032101203</v>
      </c>
      <c r="C120" s="3">
        <v>2322101203</v>
      </c>
      <c r="D120" s="3">
        <v>2032101203</v>
      </c>
      <c r="E120" s="3">
        <v>2322101203</v>
      </c>
      <c r="F120" s="3">
        <v>2032101203</v>
      </c>
      <c r="G120" s="7"/>
    </row>
    <row r="121" spans="1:7" s="5" customFormat="1" ht="30" customHeight="1" x14ac:dyDescent="0.3">
      <c r="A121" s="1">
        <v>25345406870</v>
      </c>
      <c r="B121" s="1">
        <v>25345303402</v>
      </c>
      <c r="C121" s="1">
        <v>25345406879</v>
      </c>
      <c r="D121" s="1">
        <v>25345303410</v>
      </c>
      <c r="E121" s="1">
        <v>25345406886</v>
      </c>
      <c r="F121" s="1">
        <v>25345303420</v>
      </c>
      <c r="G121" s="2"/>
    </row>
    <row r="122" spans="1:7" s="5" customFormat="1" ht="30" customHeight="1" x14ac:dyDescent="0.3">
      <c r="A122" s="1">
        <v>25345406871</v>
      </c>
      <c r="B122" s="1">
        <v>25345303403</v>
      </c>
      <c r="C122" s="1">
        <v>25345406880</v>
      </c>
      <c r="D122" s="1">
        <v>25345303411</v>
      </c>
      <c r="E122" s="1">
        <v>25345406887</v>
      </c>
      <c r="F122" s="1">
        <v>25345303421</v>
      </c>
      <c r="G122" s="3"/>
    </row>
    <row r="123" spans="1:7" s="5" customFormat="1" ht="30" customHeight="1" x14ac:dyDescent="0.3">
      <c r="A123" s="1">
        <v>25345406872</v>
      </c>
      <c r="B123" s="1">
        <v>25345303405</v>
      </c>
      <c r="C123" s="1">
        <v>25345406881</v>
      </c>
      <c r="D123" s="1">
        <v>25345303412</v>
      </c>
      <c r="E123" s="1">
        <v>25345406888</v>
      </c>
      <c r="F123" s="1">
        <v>25345303422</v>
      </c>
      <c r="G123" s="1"/>
    </row>
    <row r="124" spans="1:7" s="5" customFormat="1" ht="30" customHeight="1" x14ac:dyDescent="0.3">
      <c r="A124" s="1">
        <v>25345406875</v>
      </c>
      <c r="B124" s="1">
        <v>25345303406</v>
      </c>
      <c r="C124" s="1">
        <v>25345406882</v>
      </c>
      <c r="D124" s="1">
        <v>25345303413</v>
      </c>
      <c r="E124" s="1">
        <v>25345406889</v>
      </c>
      <c r="F124" s="1">
        <v>25345303423</v>
      </c>
      <c r="G124" s="1"/>
    </row>
    <row r="125" spans="1:7" s="5" customFormat="1" ht="30" customHeight="1" x14ac:dyDescent="0.3">
      <c r="A125" s="1">
        <v>25345406876</v>
      </c>
      <c r="B125" s="1">
        <v>25345303407</v>
      </c>
      <c r="C125" s="1">
        <v>25345406883</v>
      </c>
      <c r="D125" s="1">
        <v>25345303415</v>
      </c>
      <c r="E125" s="1">
        <v>25345406890</v>
      </c>
      <c r="F125" s="1">
        <v>25345303424</v>
      </c>
      <c r="G125" s="1"/>
    </row>
    <row r="126" spans="1:7" s="5" customFormat="1" ht="30" customHeight="1" x14ac:dyDescent="0.3">
      <c r="A126" s="1">
        <v>25345406877</v>
      </c>
      <c r="B126" s="1">
        <v>25345303408</v>
      </c>
      <c r="C126" s="1">
        <v>25345406884</v>
      </c>
      <c r="D126" s="1">
        <v>25345303418</v>
      </c>
      <c r="E126" s="1">
        <v>25345406891</v>
      </c>
      <c r="F126" s="1">
        <v>25345303425</v>
      </c>
      <c r="G126" s="1"/>
    </row>
    <row r="127" spans="1:7" s="5" customFormat="1" ht="30" customHeight="1" x14ac:dyDescent="0.3">
      <c r="A127" s="1">
        <v>25345406878</v>
      </c>
      <c r="B127" s="1">
        <v>25345303409</v>
      </c>
      <c r="C127" s="1">
        <v>25345406885</v>
      </c>
      <c r="D127" s="1">
        <v>25345303419</v>
      </c>
      <c r="E127" s="1">
        <v>25345406892</v>
      </c>
      <c r="F127" s="1">
        <v>25345303426</v>
      </c>
      <c r="G127" s="1"/>
    </row>
    <row r="128" spans="1:7" s="5" customFormat="1" ht="30" customHeight="1" x14ac:dyDescent="0.3">
      <c r="A128" s="1"/>
      <c r="B128" s="1"/>
      <c r="C128" s="3"/>
      <c r="D128" s="3"/>
      <c r="E128" s="1"/>
      <c r="F128" s="1"/>
    </row>
    <row r="129" spans="1:9" s="5" customFormat="1" ht="30" customHeight="1" x14ac:dyDescent="0.3">
      <c r="A129" s="21" t="s">
        <v>21</v>
      </c>
      <c r="B129" s="21"/>
      <c r="C129" s="21"/>
      <c r="D129" s="21"/>
      <c r="E129" s="21"/>
      <c r="F129" s="21"/>
    </row>
    <row r="130" spans="1:9" s="5" customFormat="1" ht="30" customHeight="1" x14ac:dyDescent="0.3">
      <c r="A130" s="23" t="s">
        <v>6</v>
      </c>
      <c r="B130" s="2" t="s">
        <v>4</v>
      </c>
      <c r="C130" s="23" t="s">
        <v>6</v>
      </c>
      <c r="D130" s="2" t="s">
        <v>4</v>
      </c>
      <c r="E130" s="23" t="s">
        <v>6</v>
      </c>
      <c r="F130" s="2" t="s">
        <v>4</v>
      </c>
    </row>
    <row r="131" spans="1:9" s="5" customFormat="1" ht="30" customHeight="1" x14ac:dyDescent="0.3">
      <c r="A131" s="3">
        <v>2322101203</v>
      </c>
      <c r="B131" s="3">
        <v>2032101203</v>
      </c>
      <c r="C131" s="3">
        <v>2322101203</v>
      </c>
      <c r="D131" s="3">
        <v>2032101203</v>
      </c>
      <c r="E131" s="3">
        <v>2322101203</v>
      </c>
      <c r="F131" s="3">
        <v>2032101203</v>
      </c>
    </row>
    <row r="132" spans="1:9" s="5" customFormat="1" ht="30" customHeight="1" x14ac:dyDescent="0.3">
      <c r="A132" s="1">
        <v>25345406893</v>
      </c>
      <c r="B132" s="1">
        <v>25345303427</v>
      </c>
      <c r="C132" s="1">
        <v>25345406901</v>
      </c>
      <c r="D132" s="1">
        <v>25345303436</v>
      </c>
      <c r="E132" s="1">
        <v>25345406909</v>
      </c>
      <c r="F132" s="1">
        <v>25345303445</v>
      </c>
    </row>
    <row r="133" spans="1:9" s="5" customFormat="1" ht="30" customHeight="1" x14ac:dyDescent="0.3">
      <c r="A133" s="1">
        <v>25345406894</v>
      </c>
      <c r="B133" s="1">
        <v>25345303428</v>
      </c>
      <c r="C133" s="1">
        <v>25345406902</v>
      </c>
      <c r="D133" s="1">
        <v>25345303437</v>
      </c>
      <c r="E133" s="1">
        <v>25345406910</v>
      </c>
      <c r="F133" s="1">
        <v>25345303446</v>
      </c>
    </row>
    <row r="134" spans="1:9" s="5" customFormat="1" ht="30" customHeight="1" x14ac:dyDescent="0.3">
      <c r="A134" s="1">
        <v>25345406895</v>
      </c>
      <c r="B134" s="1">
        <v>25345303430</v>
      </c>
      <c r="C134" s="1">
        <v>25345406903</v>
      </c>
      <c r="D134" s="1">
        <v>25345303438</v>
      </c>
      <c r="E134" s="1">
        <v>25345406911</v>
      </c>
      <c r="F134" s="2" t="s">
        <v>5</v>
      </c>
      <c r="H134" s="1"/>
      <c r="I134" s="1"/>
    </row>
    <row r="135" spans="1:9" s="5" customFormat="1" ht="30" customHeight="1" x14ac:dyDescent="0.3">
      <c r="A135" s="1">
        <v>25345406896</v>
      </c>
      <c r="B135" s="1">
        <v>25345303431</v>
      </c>
      <c r="C135" s="1">
        <v>25345406904</v>
      </c>
      <c r="D135" s="1">
        <v>25345303439</v>
      </c>
      <c r="E135" s="1">
        <v>25345406912</v>
      </c>
      <c r="F135" s="3">
        <v>2272101203</v>
      </c>
    </row>
    <row r="136" spans="1:9" s="5" customFormat="1" ht="30" customHeight="1" x14ac:dyDescent="0.3">
      <c r="A136" s="1">
        <v>25345406897</v>
      </c>
      <c r="B136" s="1">
        <v>25345303432</v>
      </c>
      <c r="C136" s="1">
        <v>25345406905</v>
      </c>
      <c r="D136" s="1">
        <v>25345303441</v>
      </c>
      <c r="E136" s="1">
        <v>25345406913</v>
      </c>
      <c r="F136" s="1">
        <v>25345500121</v>
      </c>
      <c r="G136" s="2"/>
    </row>
    <row r="137" spans="1:9" s="5" customFormat="1" ht="30" customHeight="1" x14ac:dyDescent="0.3">
      <c r="A137" s="1">
        <v>25345406898</v>
      </c>
      <c r="B137" s="1">
        <v>25345303434</v>
      </c>
      <c r="C137" s="1">
        <v>25345406906</v>
      </c>
      <c r="D137" s="1">
        <v>25345303442</v>
      </c>
      <c r="E137" s="1">
        <v>25345406914</v>
      </c>
      <c r="F137" s="1">
        <v>25345500123</v>
      </c>
      <c r="G137" s="3"/>
    </row>
    <row r="138" spans="1:9" s="5" customFormat="1" ht="30" customHeight="1" x14ac:dyDescent="0.3">
      <c r="A138" s="1">
        <v>25345406900</v>
      </c>
      <c r="B138" s="1">
        <v>25345303435</v>
      </c>
      <c r="C138" s="1">
        <v>25345406908</v>
      </c>
      <c r="D138" s="1">
        <v>25345303443</v>
      </c>
      <c r="E138" s="1">
        <v>25345406915</v>
      </c>
      <c r="F138" s="1">
        <v>25345500124</v>
      </c>
      <c r="G138" s="1"/>
    </row>
    <row r="139" spans="1:9" s="5" customFormat="1" ht="30" customHeight="1" x14ac:dyDescent="0.3">
      <c r="A139" s="1"/>
      <c r="B139" s="1"/>
      <c r="C139" s="1"/>
      <c r="D139" s="1"/>
      <c r="E139" s="1"/>
      <c r="F139" s="1">
        <v>25345500127</v>
      </c>
      <c r="G139" s="1"/>
    </row>
    <row r="140" spans="1:9" s="5" customFormat="1" ht="30" customHeight="1" x14ac:dyDescent="0.3">
      <c r="A140" s="1"/>
      <c r="B140" s="1"/>
      <c r="C140" s="1"/>
      <c r="D140" s="1"/>
      <c r="E140" s="1"/>
      <c r="F140" s="1">
        <v>25345500128</v>
      </c>
      <c r="G140" s="1"/>
    </row>
    <row r="141" spans="1:9" s="5" customFormat="1" ht="30" customHeight="1" x14ac:dyDescent="0.3">
      <c r="A141" s="1"/>
      <c r="B141" s="1"/>
      <c r="C141" s="1"/>
      <c r="D141" s="1"/>
      <c r="E141" s="1"/>
      <c r="F141" s="1"/>
      <c r="G141" s="1"/>
    </row>
    <row r="142" spans="1:9" s="5" customFormat="1" ht="30" customHeight="1" x14ac:dyDescent="0.3">
      <c r="A142" s="21" t="s">
        <v>22</v>
      </c>
      <c r="B142" s="21"/>
      <c r="C142" s="21"/>
      <c r="D142" s="21"/>
      <c r="E142" s="21"/>
      <c r="F142" s="21"/>
      <c r="G142" s="1"/>
    </row>
    <row r="143" spans="1:9" s="5" customFormat="1" ht="30" customHeight="1" x14ac:dyDescent="0.3">
      <c r="A143" s="23" t="s">
        <v>6</v>
      </c>
      <c r="B143" s="2" t="s">
        <v>5</v>
      </c>
      <c r="C143" s="23" t="s">
        <v>6</v>
      </c>
      <c r="D143" s="2" t="s">
        <v>5</v>
      </c>
      <c r="E143" s="23" t="s">
        <v>6</v>
      </c>
      <c r="F143" s="2" t="s">
        <v>5</v>
      </c>
      <c r="G143" s="1"/>
    </row>
    <row r="144" spans="1:9" s="5" customFormat="1" ht="30" customHeight="1" x14ac:dyDescent="0.3">
      <c r="A144" s="3">
        <v>2322101203</v>
      </c>
      <c r="B144" s="3">
        <v>2272101203</v>
      </c>
      <c r="C144" s="3">
        <v>2322101203</v>
      </c>
      <c r="D144" s="3">
        <v>2272101203</v>
      </c>
      <c r="E144" s="3">
        <v>2322101203</v>
      </c>
      <c r="F144" s="3">
        <v>2272101203</v>
      </c>
      <c r="G144" s="1"/>
    </row>
    <row r="145" spans="1:7" s="5" customFormat="1" ht="30" customHeight="1" x14ac:dyDescent="0.3">
      <c r="A145" s="1">
        <v>25345406920</v>
      </c>
      <c r="B145" s="1">
        <v>25345500129</v>
      </c>
      <c r="C145" s="1">
        <v>25345406927</v>
      </c>
      <c r="D145" s="1">
        <v>25345500139</v>
      </c>
      <c r="E145" s="1">
        <v>25345406935</v>
      </c>
      <c r="F145" s="1">
        <v>25345500146</v>
      </c>
      <c r="G145" s="1"/>
    </row>
    <row r="146" spans="1:7" s="5" customFormat="1" ht="30" customHeight="1" x14ac:dyDescent="0.3">
      <c r="A146" s="1">
        <v>25345406921</v>
      </c>
      <c r="B146" s="1">
        <v>25345500133</v>
      </c>
      <c r="C146" s="1">
        <v>25345406928</v>
      </c>
      <c r="D146" s="1">
        <v>25345500140</v>
      </c>
      <c r="E146" s="1">
        <v>25345406936</v>
      </c>
      <c r="F146" s="1">
        <v>25345500147</v>
      </c>
    </row>
    <row r="147" spans="1:7" s="5" customFormat="1" ht="30" customHeight="1" x14ac:dyDescent="0.3">
      <c r="A147" s="1">
        <v>25345406922</v>
      </c>
      <c r="B147" s="1">
        <v>25345500134</v>
      </c>
      <c r="C147" s="1">
        <v>25345406930</v>
      </c>
      <c r="D147" s="1">
        <v>25345500141</v>
      </c>
      <c r="E147" s="1">
        <v>25345406937</v>
      </c>
      <c r="F147" s="1">
        <v>25345500148</v>
      </c>
      <c r="G147" s="7"/>
    </row>
    <row r="148" spans="1:7" s="5" customFormat="1" ht="30" customHeight="1" x14ac:dyDescent="0.3">
      <c r="A148" s="1">
        <v>25345406923</v>
      </c>
      <c r="B148" s="1">
        <v>25345500135</v>
      </c>
      <c r="C148" s="1">
        <v>25345406931</v>
      </c>
      <c r="D148" s="1">
        <v>25345500142</v>
      </c>
      <c r="E148" s="1">
        <v>25345406938</v>
      </c>
      <c r="F148" s="1">
        <v>25345500149</v>
      </c>
      <c r="G148" s="2"/>
    </row>
    <row r="149" spans="1:7" s="5" customFormat="1" ht="30" customHeight="1" x14ac:dyDescent="0.3">
      <c r="A149" s="1">
        <v>25345406924</v>
      </c>
      <c r="B149" s="1">
        <v>25345500136</v>
      </c>
      <c r="C149" s="1">
        <v>25345406932</v>
      </c>
      <c r="D149" s="1">
        <v>25345500143</v>
      </c>
      <c r="E149" s="1">
        <v>25345406939</v>
      </c>
      <c r="F149" s="1">
        <v>25345500150</v>
      </c>
      <c r="G149" s="3"/>
    </row>
    <row r="150" spans="1:7" s="5" customFormat="1" ht="30" customHeight="1" x14ac:dyDescent="0.3">
      <c r="A150" s="1">
        <v>25345406925</v>
      </c>
      <c r="B150" s="1">
        <v>25345500137</v>
      </c>
      <c r="C150" s="1">
        <v>25345406933</v>
      </c>
      <c r="D150" s="1">
        <v>25345500144</v>
      </c>
      <c r="E150" s="1">
        <v>25345406940</v>
      </c>
      <c r="F150" s="1">
        <v>25345500151</v>
      </c>
      <c r="G150" s="1"/>
    </row>
    <row r="151" spans="1:7" s="5" customFormat="1" ht="30" customHeight="1" x14ac:dyDescent="0.3">
      <c r="A151" s="1">
        <v>25345406926</v>
      </c>
      <c r="B151" s="1">
        <v>25345500138</v>
      </c>
      <c r="C151" s="1">
        <v>25345406934</v>
      </c>
      <c r="D151" s="1">
        <v>25345500145</v>
      </c>
      <c r="E151" s="1">
        <v>25345406941</v>
      </c>
      <c r="F151" s="1">
        <v>25345500152</v>
      </c>
    </row>
    <row r="152" spans="1:7" s="5" customFormat="1" ht="30" customHeight="1" x14ac:dyDescent="0.3">
      <c r="A152" s="1"/>
      <c r="B152" s="1"/>
      <c r="C152" s="1"/>
      <c r="D152" s="1"/>
      <c r="E152" s="1"/>
      <c r="F152" s="1"/>
    </row>
    <row r="153" spans="1:7" s="5" customFormat="1" ht="30" customHeight="1" x14ac:dyDescent="0.3">
      <c r="A153" s="21" t="s">
        <v>23</v>
      </c>
      <c r="B153" s="21"/>
      <c r="C153" s="21"/>
      <c r="D153" s="21"/>
      <c r="E153" s="21"/>
      <c r="F153" s="21"/>
    </row>
    <row r="154" spans="1:7" s="5" customFormat="1" ht="30" customHeight="1" x14ac:dyDescent="0.3">
      <c r="A154" s="23" t="s">
        <v>6</v>
      </c>
      <c r="B154" s="2" t="s">
        <v>5</v>
      </c>
      <c r="C154" s="23" t="s">
        <v>6</v>
      </c>
      <c r="D154" s="2" t="s">
        <v>5</v>
      </c>
      <c r="E154" s="23" t="s">
        <v>6</v>
      </c>
      <c r="F154" s="2" t="s">
        <v>5</v>
      </c>
    </row>
    <row r="155" spans="1:7" s="5" customFormat="1" ht="30" customHeight="1" x14ac:dyDescent="0.3">
      <c r="A155" s="3">
        <v>2322101203</v>
      </c>
      <c r="B155" s="3">
        <v>2272101203</v>
      </c>
      <c r="C155" s="3">
        <v>2322101203</v>
      </c>
      <c r="D155" s="3">
        <v>2272101203</v>
      </c>
      <c r="E155" s="3">
        <v>2322101203</v>
      </c>
      <c r="F155" s="3">
        <v>2272101203</v>
      </c>
    </row>
    <row r="156" spans="1:7" s="5" customFormat="1" ht="30" customHeight="1" x14ac:dyDescent="0.3">
      <c r="A156" s="1">
        <v>25345406942</v>
      </c>
      <c r="B156" s="1">
        <v>25345500153</v>
      </c>
      <c r="C156" s="1">
        <v>25345406949</v>
      </c>
      <c r="D156" s="1">
        <v>25345500164</v>
      </c>
      <c r="E156" s="1">
        <v>25345406958</v>
      </c>
      <c r="F156" s="1">
        <v>25345500178</v>
      </c>
    </row>
    <row r="157" spans="1:7" s="5" customFormat="1" ht="30" customHeight="1" x14ac:dyDescent="0.3">
      <c r="A157" s="1">
        <v>25345406943</v>
      </c>
      <c r="B157" s="1">
        <v>25345500154</v>
      </c>
      <c r="C157" s="1">
        <v>25345406950</v>
      </c>
      <c r="D157" s="1">
        <v>25345500166</v>
      </c>
      <c r="E157" s="1">
        <v>25345406959</v>
      </c>
      <c r="F157" s="1">
        <v>25345500180</v>
      </c>
    </row>
    <row r="158" spans="1:7" s="5" customFormat="1" ht="30" customHeight="1" x14ac:dyDescent="0.3">
      <c r="A158" s="1">
        <v>25345406944</v>
      </c>
      <c r="B158" s="1">
        <v>25345500155</v>
      </c>
      <c r="C158" s="1">
        <v>25345406951</v>
      </c>
      <c r="D158" s="1">
        <v>25345500168</v>
      </c>
      <c r="E158" s="1">
        <v>25345406960</v>
      </c>
      <c r="F158" s="1">
        <v>25345500182</v>
      </c>
    </row>
    <row r="159" spans="1:7" s="5" customFormat="1" ht="30" customHeight="1" x14ac:dyDescent="0.3">
      <c r="A159" s="1">
        <v>25345406945</v>
      </c>
      <c r="B159" s="1">
        <v>25345500156</v>
      </c>
      <c r="C159" s="1">
        <v>25345406952</v>
      </c>
      <c r="D159" s="1">
        <v>25345500170</v>
      </c>
      <c r="E159" s="1">
        <v>25345406961</v>
      </c>
      <c r="F159" s="1">
        <v>25345500184</v>
      </c>
    </row>
    <row r="160" spans="1:7" s="5" customFormat="1" ht="30" customHeight="1" x14ac:dyDescent="0.3">
      <c r="A160" s="1">
        <v>25345406946</v>
      </c>
      <c r="B160" s="1">
        <v>25345500157</v>
      </c>
      <c r="C160" s="1">
        <v>25345406955</v>
      </c>
      <c r="D160" s="1">
        <v>25345500172</v>
      </c>
      <c r="E160" s="1">
        <v>25345406962</v>
      </c>
      <c r="F160" s="1">
        <v>25345500185</v>
      </c>
    </row>
    <row r="161" spans="1:7" s="5" customFormat="1" ht="30" customHeight="1" x14ac:dyDescent="0.3">
      <c r="A161" s="1">
        <v>25345406947</v>
      </c>
      <c r="B161" s="1">
        <v>25345500160</v>
      </c>
      <c r="C161" s="1">
        <v>25345406956</v>
      </c>
      <c r="D161" s="1">
        <v>25345500174</v>
      </c>
      <c r="E161" s="1">
        <v>25345406963</v>
      </c>
      <c r="F161" s="1">
        <v>25345500187</v>
      </c>
      <c r="G161" s="7"/>
    </row>
    <row r="162" spans="1:7" s="5" customFormat="1" ht="30" customHeight="1" x14ac:dyDescent="0.3">
      <c r="A162" s="1">
        <v>25345406948</v>
      </c>
      <c r="B162" s="1">
        <v>25345500162</v>
      </c>
      <c r="C162" s="1">
        <v>25345406957</v>
      </c>
      <c r="D162" s="1">
        <v>25345500176</v>
      </c>
      <c r="E162" s="1">
        <v>25345406964</v>
      </c>
      <c r="F162" s="1">
        <v>25345500189</v>
      </c>
      <c r="G162" s="2"/>
    </row>
    <row r="163" spans="1:7" s="5" customFormat="1" ht="30" customHeight="1" x14ac:dyDescent="0.3">
      <c r="A163" s="1"/>
      <c r="B163" s="1"/>
      <c r="C163" s="1"/>
      <c r="D163" s="1"/>
      <c r="E163" s="1"/>
      <c r="F163" s="1"/>
      <c r="G163" s="3"/>
    </row>
    <row r="164" spans="1:7" s="5" customFormat="1" ht="30" customHeight="1" x14ac:dyDescent="0.3">
      <c r="A164" s="21" t="s">
        <v>24</v>
      </c>
      <c r="B164" s="21"/>
      <c r="C164" s="21"/>
      <c r="D164" s="21"/>
      <c r="E164" s="21"/>
      <c r="F164" s="21"/>
    </row>
    <row r="165" spans="1:7" s="5" customFormat="1" ht="30" customHeight="1" x14ac:dyDescent="0.3">
      <c r="A165" s="23" t="s">
        <v>6</v>
      </c>
      <c r="B165" s="2" t="s">
        <v>5</v>
      </c>
      <c r="C165" s="23" t="s">
        <v>6</v>
      </c>
      <c r="D165" s="2" t="s">
        <v>8</v>
      </c>
      <c r="E165" s="23" t="s">
        <v>6</v>
      </c>
      <c r="F165" s="2" t="s">
        <v>8</v>
      </c>
    </row>
    <row r="166" spans="1:7" s="5" customFormat="1" ht="30" customHeight="1" x14ac:dyDescent="0.3">
      <c r="A166" s="3">
        <v>2322101203</v>
      </c>
      <c r="B166" s="3">
        <v>2272101203</v>
      </c>
      <c r="C166" s="3">
        <v>2322101203</v>
      </c>
      <c r="D166" s="3">
        <v>2922071203</v>
      </c>
      <c r="E166" s="3">
        <v>2322101203</v>
      </c>
      <c r="F166" s="3">
        <v>2922071203</v>
      </c>
    </row>
    <row r="167" spans="1:7" s="5" customFormat="1" ht="30" customHeight="1" x14ac:dyDescent="0.3">
      <c r="A167" s="1">
        <v>25345406965</v>
      </c>
      <c r="B167" s="1">
        <v>25345500191</v>
      </c>
      <c r="C167" s="1">
        <v>25345406972</v>
      </c>
      <c r="D167" s="1">
        <v>25345600634</v>
      </c>
      <c r="E167" s="1">
        <v>25345406979</v>
      </c>
      <c r="F167" s="1">
        <v>25345600641</v>
      </c>
      <c r="G167" s="1"/>
    </row>
    <row r="168" spans="1:7" s="5" customFormat="1" ht="30" customHeight="1" x14ac:dyDescent="0.3">
      <c r="A168" s="1">
        <v>25345406966</v>
      </c>
      <c r="B168" s="1">
        <v>25345500192</v>
      </c>
      <c r="C168" s="1">
        <v>25345406973</v>
      </c>
      <c r="D168" s="1">
        <v>25345600635</v>
      </c>
      <c r="E168" s="1">
        <v>25345406980</v>
      </c>
      <c r="F168" s="1">
        <v>25345600642</v>
      </c>
      <c r="G168" s="1"/>
    </row>
    <row r="169" spans="1:7" s="5" customFormat="1" ht="30" customHeight="1" x14ac:dyDescent="0.3">
      <c r="A169" s="1">
        <v>25345406967</v>
      </c>
      <c r="B169" s="1">
        <v>25345500195</v>
      </c>
      <c r="C169" s="1">
        <v>25345406974</v>
      </c>
      <c r="D169" s="1">
        <v>25345600636</v>
      </c>
      <c r="E169" s="1">
        <v>25345406981</v>
      </c>
      <c r="F169" s="1">
        <v>25345600643</v>
      </c>
      <c r="G169" s="1"/>
    </row>
    <row r="170" spans="1:7" s="5" customFormat="1" ht="30" customHeight="1" x14ac:dyDescent="0.3">
      <c r="A170" s="1">
        <v>25345406968</v>
      </c>
      <c r="B170" s="1">
        <v>25345500196</v>
      </c>
      <c r="C170" s="1">
        <v>25345406975</v>
      </c>
      <c r="D170" s="1">
        <v>25345600637</v>
      </c>
      <c r="E170" s="1">
        <v>25345406982</v>
      </c>
      <c r="F170" s="1">
        <v>25345600644</v>
      </c>
      <c r="G170" s="1"/>
    </row>
    <row r="171" spans="1:7" s="5" customFormat="1" ht="30" customHeight="1" x14ac:dyDescent="0.3">
      <c r="A171" s="1">
        <v>25345406969</v>
      </c>
      <c r="B171" s="1">
        <v>25345500198</v>
      </c>
      <c r="C171" s="1">
        <v>25345406976</v>
      </c>
      <c r="D171" s="1">
        <v>25345600638</v>
      </c>
      <c r="E171" s="1">
        <v>25345406983</v>
      </c>
      <c r="F171" s="1">
        <v>25345600645</v>
      </c>
      <c r="G171" s="20"/>
    </row>
    <row r="172" spans="1:7" s="5" customFormat="1" ht="30" customHeight="1" x14ac:dyDescent="0.3">
      <c r="A172" s="1">
        <v>25345406970</v>
      </c>
      <c r="B172" s="2" t="s">
        <v>8</v>
      </c>
      <c r="C172" s="1">
        <v>25345406977</v>
      </c>
      <c r="D172" s="1">
        <v>25345600639</v>
      </c>
      <c r="E172" s="1">
        <v>25345406984</v>
      </c>
      <c r="F172" s="1">
        <v>25345600646</v>
      </c>
      <c r="G172"/>
    </row>
    <row r="173" spans="1:7" s="5" customFormat="1" ht="30" customHeight="1" x14ac:dyDescent="0.3">
      <c r="A173" s="1">
        <v>25345406971</v>
      </c>
      <c r="B173" s="3">
        <v>2922071203</v>
      </c>
      <c r="C173" s="1">
        <v>25345406978</v>
      </c>
      <c r="D173" s="1">
        <v>25345600640</v>
      </c>
      <c r="E173" s="1">
        <v>25345406985</v>
      </c>
      <c r="F173" s="1">
        <v>25345600647</v>
      </c>
      <c r="G173"/>
    </row>
    <row r="174" spans="1:7" s="5" customFormat="1" ht="30" customHeight="1" x14ac:dyDescent="0.3">
      <c r="A174" s="1"/>
      <c r="B174" s="1">
        <v>25345600632</v>
      </c>
      <c r="C174" s="1"/>
      <c r="D174" s="1"/>
      <c r="E174" s="1"/>
      <c r="F174" s="1"/>
    </row>
    <row r="175" spans="1:7" s="5" customFormat="1" ht="30" customHeight="1" x14ac:dyDescent="0.3">
      <c r="A175" s="1"/>
      <c r="B175" s="1">
        <v>25345600633</v>
      </c>
      <c r="C175" s="1"/>
      <c r="D175" s="1"/>
      <c r="E175" s="1"/>
      <c r="F175" s="1"/>
      <c r="G175" s="7"/>
    </row>
    <row r="176" spans="1:7" s="5" customFormat="1" ht="30" customHeight="1" x14ac:dyDescent="0.3">
      <c r="A176" s="1"/>
      <c r="B176" s="1"/>
      <c r="C176" s="1"/>
      <c r="D176" s="1"/>
      <c r="E176" s="1"/>
      <c r="F176" s="1"/>
      <c r="G176" s="2"/>
    </row>
    <row r="177" spans="1:7" s="5" customFormat="1" ht="30" customHeight="1" x14ac:dyDescent="0.3">
      <c r="A177" s="21" t="s">
        <v>25</v>
      </c>
      <c r="B177" s="21"/>
      <c r="C177" s="21"/>
      <c r="D177" s="21"/>
      <c r="E177" s="21"/>
      <c r="F177" s="21"/>
      <c r="G177" s="3"/>
    </row>
    <row r="178" spans="1:7" s="5" customFormat="1" ht="30" customHeight="1" x14ac:dyDescent="0.3">
      <c r="A178" s="23" t="s">
        <v>6</v>
      </c>
      <c r="B178" s="2" t="s">
        <v>8</v>
      </c>
      <c r="C178" s="23" t="s">
        <v>6</v>
      </c>
      <c r="D178" s="2" t="s">
        <v>8</v>
      </c>
      <c r="E178" s="23" t="s">
        <v>6</v>
      </c>
      <c r="F178" s="2" t="s">
        <v>7</v>
      </c>
      <c r="G178" s="1"/>
    </row>
    <row r="179" spans="1:7" s="5" customFormat="1" ht="30" customHeight="1" x14ac:dyDescent="0.3">
      <c r="A179" s="3">
        <v>2322101203</v>
      </c>
      <c r="B179" s="3">
        <v>2922071203</v>
      </c>
      <c r="C179" s="3">
        <v>2322101203</v>
      </c>
      <c r="D179" s="3">
        <v>2922071203</v>
      </c>
      <c r="E179" s="3">
        <v>2322101203</v>
      </c>
      <c r="F179" s="3">
        <v>2922061203</v>
      </c>
      <c r="G179" s="1"/>
    </row>
    <row r="180" spans="1:7" s="5" customFormat="1" ht="30" customHeight="1" x14ac:dyDescent="0.3">
      <c r="A180" s="1">
        <v>25345406986</v>
      </c>
      <c r="B180" s="1">
        <v>25345600650</v>
      </c>
      <c r="C180" s="1">
        <v>25345406995</v>
      </c>
      <c r="D180" s="1">
        <v>25345600657</v>
      </c>
      <c r="E180" s="1">
        <v>25345407002</v>
      </c>
      <c r="F180" s="1">
        <v>24345510229</v>
      </c>
      <c r="G180" s="1"/>
    </row>
    <row r="181" spans="1:7" s="5" customFormat="1" ht="30" customHeight="1" x14ac:dyDescent="0.3">
      <c r="A181" s="1">
        <v>25345406987</v>
      </c>
      <c r="B181" s="1">
        <v>25345600651</v>
      </c>
      <c r="C181" s="1">
        <v>25345406996</v>
      </c>
      <c r="D181" s="1">
        <v>25345600658</v>
      </c>
      <c r="E181" s="1">
        <v>25345407005</v>
      </c>
      <c r="F181" s="1">
        <v>25345700250</v>
      </c>
      <c r="G181" s="1"/>
    </row>
    <row r="182" spans="1:7" s="5" customFormat="1" ht="30" customHeight="1" x14ac:dyDescent="0.3">
      <c r="A182" s="1">
        <v>25345406990</v>
      </c>
      <c r="B182" s="1">
        <v>25345600652</v>
      </c>
      <c r="C182" s="1">
        <v>25345406997</v>
      </c>
      <c r="D182" s="1">
        <v>25345600659</v>
      </c>
      <c r="E182" s="1">
        <v>25345407006</v>
      </c>
      <c r="F182" s="1">
        <v>25345700251</v>
      </c>
      <c r="G182" s="1"/>
    </row>
    <row r="183" spans="1:7" s="5" customFormat="1" ht="30" customHeight="1" x14ac:dyDescent="0.3">
      <c r="A183" s="1">
        <v>25345406991</v>
      </c>
      <c r="B183" s="1">
        <v>25345600653</v>
      </c>
      <c r="C183" s="1">
        <v>25345406998</v>
      </c>
      <c r="D183" s="1">
        <v>25345600660</v>
      </c>
      <c r="E183" s="1">
        <v>25345407007</v>
      </c>
      <c r="F183" s="1">
        <v>25345700252</v>
      </c>
      <c r="G183" s="1"/>
    </row>
    <row r="184" spans="1:7" s="5" customFormat="1" ht="30" customHeight="1" x14ac:dyDescent="0.3">
      <c r="A184" s="1">
        <v>25345406992</v>
      </c>
      <c r="B184" s="1">
        <v>25345600654</v>
      </c>
      <c r="C184" s="1">
        <v>25345406999</v>
      </c>
      <c r="D184" s="1">
        <v>25345600661</v>
      </c>
      <c r="E184" s="1">
        <v>25345407008</v>
      </c>
      <c r="F184" s="1">
        <v>25345700253</v>
      </c>
      <c r="G184" s="1"/>
    </row>
    <row r="185" spans="1:7" s="5" customFormat="1" ht="30" customHeight="1" x14ac:dyDescent="0.3">
      <c r="A185" s="1">
        <v>25345406993</v>
      </c>
      <c r="B185" s="1">
        <v>25345600655</v>
      </c>
      <c r="C185" s="1">
        <v>25345407000</v>
      </c>
      <c r="D185" s="1">
        <v>25345600662</v>
      </c>
      <c r="E185" s="1">
        <v>25345407009</v>
      </c>
      <c r="F185" s="1">
        <v>25345700254</v>
      </c>
      <c r="G185" s="1"/>
    </row>
    <row r="186" spans="1:7" s="5" customFormat="1" ht="30" customHeight="1" x14ac:dyDescent="0.3">
      <c r="A186" s="1">
        <v>25345406994</v>
      </c>
      <c r="B186" s="1">
        <v>25345600656</v>
      </c>
      <c r="C186" s="1">
        <v>25345407001</v>
      </c>
      <c r="D186" s="1">
        <v>25345600663</v>
      </c>
      <c r="E186" s="1">
        <v>25345407010</v>
      </c>
      <c r="F186" s="1">
        <v>25345700257</v>
      </c>
      <c r="G186" s="1"/>
    </row>
    <row r="187" spans="1:7" s="5" customFormat="1" ht="30" customHeight="1" x14ac:dyDescent="0.3">
      <c r="A187" s="1"/>
      <c r="B187" s="1"/>
      <c r="D187" s="1"/>
      <c r="E187" s="1"/>
      <c r="F187" s="1"/>
      <c r="G187" s="1"/>
    </row>
    <row r="188" spans="1:7" s="5" customFormat="1" ht="30" customHeight="1" x14ac:dyDescent="0.3">
      <c r="A188" s="21" t="s">
        <v>26</v>
      </c>
      <c r="B188" s="21"/>
      <c r="C188" s="21"/>
      <c r="D188" s="21"/>
      <c r="E188" s="21"/>
      <c r="F188" s="21"/>
      <c r="G188" s="1"/>
    </row>
    <row r="189" spans="1:7" s="5" customFormat="1" ht="30" customHeight="1" x14ac:dyDescent="0.3">
      <c r="A189" s="23" t="s">
        <v>6</v>
      </c>
      <c r="B189" s="2" t="s">
        <v>7</v>
      </c>
      <c r="C189" s="23" t="s">
        <v>6</v>
      </c>
      <c r="D189" s="23" t="s">
        <v>6</v>
      </c>
      <c r="E189" s="2" t="s">
        <v>7</v>
      </c>
      <c r="F189" s="23" t="s">
        <v>6</v>
      </c>
      <c r="G189" s="1"/>
    </row>
    <row r="190" spans="1:7" s="5" customFormat="1" ht="30" customHeight="1" x14ac:dyDescent="0.3">
      <c r="A190" s="3">
        <v>2322101203</v>
      </c>
      <c r="B190" s="3">
        <v>2922061203</v>
      </c>
      <c r="C190" s="3">
        <v>2322101203</v>
      </c>
      <c r="D190" s="3">
        <v>2322101203</v>
      </c>
      <c r="E190" s="3">
        <v>2922061203</v>
      </c>
      <c r="F190" s="3">
        <v>2322101203</v>
      </c>
      <c r="G190" s="1"/>
    </row>
    <row r="191" spans="1:7" s="5" customFormat="1" ht="30" customHeight="1" x14ac:dyDescent="0.3">
      <c r="A191" s="1">
        <v>25345407012</v>
      </c>
      <c r="B191" s="1">
        <v>25345700258</v>
      </c>
      <c r="C191" s="1">
        <v>25345407019</v>
      </c>
      <c r="D191" s="1">
        <v>25345407026</v>
      </c>
      <c r="E191" s="1">
        <v>25345700267</v>
      </c>
      <c r="F191" s="1">
        <v>25345407033</v>
      </c>
      <c r="G191" s="1"/>
    </row>
    <row r="192" spans="1:7" s="5" customFormat="1" ht="30" customHeight="1" x14ac:dyDescent="0.3">
      <c r="A192" s="1">
        <v>25345407013</v>
      </c>
      <c r="B192" s="1">
        <v>25345700259</v>
      </c>
      <c r="C192" s="1">
        <v>25345407020</v>
      </c>
      <c r="D192" s="1">
        <v>25345407027</v>
      </c>
      <c r="E192" s="1">
        <v>25345700271</v>
      </c>
      <c r="F192" s="1">
        <v>25345407034</v>
      </c>
    </row>
    <row r="193" spans="1:7" s="5" customFormat="1" ht="30" customHeight="1" x14ac:dyDescent="0.3">
      <c r="A193" s="1">
        <v>25345407014</v>
      </c>
      <c r="B193" s="1">
        <v>25345700260</v>
      </c>
      <c r="C193" s="1">
        <v>25345407021</v>
      </c>
      <c r="D193" s="1">
        <v>25345407028</v>
      </c>
      <c r="E193" s="1">
        <v>25345700272</v>
      </c>
      <c r="F193" s="1">
        <v>25345407035</v>
      </c>
      <c r="G193" s="7"/>
    </row>
    <row r="194" spans="1:7" s="5" customFormat="1" ht="30" customHeight="1" x14ac:dyDescent="0.3">
      <c r="A194" s="1">
        <v>25345407015</v>
      </c>
      <c r="B194" s="1">
        <v>25345700262</v>
      </c>
      <c r="C194" s="1">
        <v>25345407022</v>
      </c>
      <c r="D194" s="1">
        <v>25345407029</v>
      </c>
      <c r="E194" s="1">
        <v>25345700273</v>
      </c>
      <c r="F194" s="1">
        <v>25345407036</v>
      </c>
    </row>
    <row r="195" spans="1:7" s="5" customFormat="1" ht="30" customHeight="1" x14ac:dyDescent="0.3">
      <c r="A195" s="1">
        <v>25345407016</v>
      </c>
      <c r="B195" s="1">
        <v>25345700263</v>
      </c>
      <c r="C195" s="1">
        <v>25345407023</v>
      </c>
      <c r="D195" s="1">
        <v>25345407030</v>
      </c>
      <c r="E195" s="1">
        <v>25345700274</v>
      </c>
      <c r="F195" s="1">
        <v>25345407037</v>
      </c>
    </row>
    <row r="196" spans="1:7" s="5" customFormat="1" ht="30" customHeight="1" x14ac:dyDescent="0.3">
      <c r="A196" s="1">
        <v>25345407017</v>
      </c>
      <c r="B196" s="1">
        <v>25345700264</v>
      </c>
      <c r="C196" s="1">
        <v>25345407024</v>
      </c>
      <c r="D196" s="1">
        <v>25345407031</v>
      </c>
      <c r="E196" s="1">
        <v>25345700275</v>
      </c>
      <c r="F196" s="1">
        <v>25345407038</v>
      </c>
    </row>
    <row r="197" spans="1:7" s="5" customFormat="1" ht="30" customHeight="1" x14ac:dyDescent="0.3">
      <c r="A197" s="1">
        <v>25345407018</v>
      </c>
      <c r="B197" s="1">
        <v>25345700266</v>
      </c>
      <c r="C197" s="1">
        <v>25345407025</v>
      </c>
      <c r="D197" s="1">
        <v>25345407032</v>
      </c>
      <c r="E197" s="1">
        <v>25345700276</v>
      </c>
      <c r="F197" s="1">
        <v>25345407039</v>
      </c>
    </row>
    <row r="198" spans="1:7" s="5" customFormat="1" ht="30" customHeight="1" x14ac:dyDescent="0.3">
      <c r="A198" s="2"/>
      <c r="B198" s="2"/>
      <c r="C198" s="1"/>
      <c r="D198" s="3"/>
      <c r="E198" s="1"/>
      <c r="F198" s="1"/>
    </row>
    <row r="199" spans="1:7" s="5" customFormat="1" ht="30" customHeight="1" x14ac:dyDescent="0.3">
      <c r="A199" s="21" t="s">
        <v>27</v>
      </c>
      <c r="B199" s="21"/>
      <c r="C199" s="21"/>
      <c r="D199" s="21"/>
      <c r="E199" s="21"/>
      <c r="F199" s="21"/>
    </row>
    <row r="200" spans="1:7" s="5" customFormat="1" ht="30" customHeight="1" x14ac:dyDescent="0.3">
      <c r="A200" s="23" t="s">
        <v>6</v>
      </c>
      <c r="B200" s="23" t="s">
        <v>6</v>
      </c>
      <c r="C200" s="2"/>
      <c r="D200" s="2"/>
      <c r="E200" s="3"/>
      <c r="F200" s="3"/>
    </row>
    <row r="201" spans="1:7" s="5" customFormat="1" ht="30" customHeight="1" x14ac:dyDescent="0.3">
      <c r="A201" s="3">
        <v>2322101203</v>
      </c>
      <c r="B201" s="3">
        <v>2322101203</v>
      </c>
      <c r="C201" s="7"/>
      <c r="D201" s="7"/>
      <c r="E201" s="23" t="s">
        <v>6</v>
      </c>
      <c r="F201" s="23" t="s">
        <v>6</v>
      </c>
    </row>
    <row r="202" spans="1:7" s="5" customFormat="1" ht="30" customHeight="1" x14ac:dyDescent="0.3">
      <c r="A202" s="1">
        <v>25345407040</v>
      </c>
      <c r="B202" s="1">
        <v>25345407052</v>
      </c>
      <c r="C202" s="23" t="s">
        <v>6</v>
      </c>
      <c r="D202" s="23" t="s">
        <v>6</v>
      </c>
      <c r="E202" s="3">
        <v>2322101203</v>
      </c>
      <c r="F202" s="3">
        <v>2322101203</v>
      </c>
    </row>
    <row r="203" spans="1:7" s="5" customFormat="1" ht="30" customHeight="1" x14ac:dyDescent="0.3">
      <c r="A203" s="1">
        <v>25345407041</v>
      </c>
      <c r="B203" s="1">
        <v>25345407053</v>
      </c>
      <c r="C203" s="3">
        <v>2322101203</v>
      </c>
      <c r="D203" s="3">
        <v>2322101203</v>
      </c>
      <c r="E203" s="1">
        <v>25345407078</v>
      </c>
      <c r="F203" s="1">
        <v>25345407087</v>
      </c>
    </row>
    <row r="204" spans="1:7" s="5" customFormat="1" ht="30" customHeight="1" x14ac:dyDescent="0.3">
      <c r="A204" s="1">
        <v>25345407044</v>
      </c>
      <c r="B204" s="1">
        <v>25345407054</v>
      </c>
      <c r="C204" s="1">
        <v>25345407060</v>
      </c>
      <c r="D204" s="1">
        <v>25345407070</v>
      </c>
      <c r="E204" s="1">
        <v>25345407079</v>
      </c>
      <c r="F204" s="1">
        <v>25345407088</v>
      </c>
    </row>
    <row r="205" spans="1:7" s="5" customFormat="1" ht="30" customHeight="1" x14ac:dyDescent="0.3">
      <c r="A205" s="1">
        <v>25345407045</v>
      </c>
      <c r="B205" s="1">
        <v>25345407055</v>
      </c>
      <c r="C205" s="1">
        <v>25345407063</v>
      </c>
      <c r="D205" s="1">
        <v>25345407071</v>
      </c>
      <c r="E205" s="1">
        <v>25345407082</v>
      </c>
      <c r="F205" s="1">
        <v>25345407089</v>
      </c>
    </row>
    <row r="206" spans="1:7" s="5" customFormat="1" ht="30" customHeight="1" x14ac:dyDescent="0.3">
      <c r="A206" s="1">
        <v>25345407046</v>
      </c>
      <c r="B206" s="1">
        <v>25345407056</v>
      </c>
      <c r="C206" s="1">
        <v>25345407064</v>
      </c>
      <c r="D206" s="1">
        <v>25345407072</v>
      </c>
      <c r="E206" s="1">
        <v>25345407083</v>
      </c>
      <c r="F206" s="1">
        <v>25345407090</v>
      </c>
    </row>
    <row r="207" spans="1:7" s="5" customFormat="1" ht="30" customHeight="1" x14ac:dyDescent="0.3">
      <c r="A207" s="1">
        <v>25345407049</v>
      </c>
      <c r="B207" s="1">
        <v>25345407057</v>
      </c>
      <c r="C207" s="1">
        <v>25345407065</v>
      </c>
      <c r="D207" s="1">
        <v>25345407073</v>
      </c>
      <c r="E207" s="1">
        <v>25345407084</v>
      </c>
      <c r="F207" s="1">
        <v>25345407091</v>
      </c>
    </row>
    <row r="208" spans="1:7" s="5" customFormat="1" ht="30" customHeight="1" x14ac:dyDescent="0.3">
      <c r="A208" s="1">
        <v>25345407050</v>
      </c>
      <c r="B208" s="1">
        <v>25345407058</v>
      </c>
      <c r="C208" s="1">
        <v>25345407066</v>
      </c>
      <c r="D208" s="1">
        <v>25345407074</v>
      </c>
      <c r="E208" s="1">
        <v>25345407085</v>
      </c>
      <c r="F208" s="1">
        <v>25345407092</v>
      </c>
    </row>
    <row r="209" spans="1:7" s="5" customFormat="1" ht="30" customHeight="1" x14ac:dyDescent="0.3">
      <c r="A209" s="1">
        <v>25345407051</v>
      </c>
      <c r="B209" s="1">
        <v>25345407059</v>
      </c>
      <c r="C209" s="1">
        <v>25345407067</v>
      </c>
      <c r="D209" s="1">
        <v>25345407077</v>
      </c>
      <c r="E209" s="1">
        <v>25345407086</v>
      </c>
      <c r="F209" s="1">
        <v>25345407095</v>
      </c>
    </row>
    <row r="210" spans="1:7" s="5" customFormat="1" ht="30" customHeight="1" x14ac:dyDescent="0.3">
      <c r="A210" s="1"/>
      <c r="B210" s="1"/>
      <c r="C210" s="1"/>
      <c r="D210" s="1"/>
      <c r="E210" s="1"/>
      <c r="F210" s="1"/>
    </row>
    <row r="211" spans="1:7" s="5" customFormat="1" ht="30" customHeight="1" x14ac:dyDescent="0.3">
      <c r="A211" s="21" t="s">
        <v>28</v>
      </c>
      <c r="B211" s="21"/>
      <c r="C211" s="21"/>
      <c r="D211" s="21"/>
      <c r="E211" s="21"/>
      <c r="F211" s="21"/>
    </row>
    <row r="212" spans="1:7" s="5" customFormat="1" ht="30" customHeight="1" x14ac:dyDescent="0.3">
      <c r="A212" s="23" t="s">
        <v>6</v>
      </c>
      <c r="B212" s="23" t="s">
        <v>6</v>
      </c>
      <c r="D212" s="1"/>
      <c r="E212" s="1"/>
      <c r="F212" s="1"/>
    </row>
    <row r="213" spans="1:7" s="5" customFormat="1" ht="30" customHeight="1" x14ac:dyDescent="0.3">
      <c r="A213" s="3">
        <v>2322101203</v>
      </c>
      <c r="B213" s="3">
        <v>2322101203</v>
      </c>
      <c r="C213" s="7"/>
      <c r="D213" s="7"/>
      <c r="E213" s="23" t="s">
        <v>6</v>
      </c>
      <c r="F213" s="23" t="s">
        <v>6</v>
      </c>
    </row>
    <row r="214" spans="1:7" s="5" customFormat="1" ht="30" customHeight="1" x14ac:dyDescent="0.3">
      <c r="A214" s="1">
        <v>25345407096</v>
      </c>
      <c r="B214" s="1">
        <v>25345407106</v>
      </c>
      <c r="C214" s="23" t="s">
        <v>6</v>
      </c>
      <c r="D214" s="23" t="s">
        <v>6</v>
      </c>
      <c r="E214" s="3">
        <v>2322101203</v>
      </c>
      <c r="F214" s="3">
        <v>2322101203</v>
      </c>
    </row>
    <row r="215" spans="1:7" s="5" customFormat="1" ht="30" customHeight="1" x14ac:dyDescent="0.3">
      <c r="A215" s="1">
        <v>25345407097</v>
      </c>
      <c r="B215" s="1">
        <v>25345407107</v>
      </c>
      <c r="C215" s="3">
        <v>2322101203</v>
      </c>
      <c r="D215" s="3">
        <v>2322101203</v>
      </c>
      <c r="E215" s="1">
        <v>25345407128</v>
      </c>
      <c r="F215" s="1">
        <v>25345407135</v>
      </c>
      <c r="G215" s="7"/>
    </row>
    <row r="216" spans="1:7" s="5" customFormat="1" ht="30" customHeight="1" x14ac:dyDescent="0.3">
      <c r="A216" s="1">
        <v>25345407098</v>
      </c>
      <c r="B216" s="1">
        <v>25345407108</v>
      </c>
      <c r="C216" s="1">
        <v>25345407116</v>
      </c>
      <c r="D216" s="1">
        <v>25345407122</v>
      </c>
      <c r="E216" s="1">
        <v>25345407129</v>
      </c>
      <c r="F216" s="1">
        <v>25345407136</v>
      </c>
      <c r="G216" s="2"/>
    </row>
    <row r="217" spans="1:7" s="5" customFormat="1" ht="30" customHeight="1" x14ac:dyDescent="0.3">
      <c r="A217" s="1">
        <v>25345407101</v>
      </c>
      <c r="B217" s="1">
        <v>25345407109</v>
      </c>
      <c r="C217" s="1">
        <v>25345407117</v>
      </c>
      <c r="D217" s="1">
        <v>25345407123</v>
      </c>
      <c r="E217" s="1">
        <v>25345407130</v>
      </c>
      <c r="F217" s="1">
        <v>25345407137</v>
      </c>
      <c r="G217" s="3"/>
    </row>
    <row r="218" spans="1:7" s="5" customFormat="1" ht="30" customHeight="1" x14ac:dyDescent="0.3">
      <c r="A218" s="1">
        <v>25345407102</v>
      </c>
      <c r="B218" s="1">
        <v>25345407110</v>
      </c>
      <c r="C218" s="1">
        <v>25345407118</v>
      </c>
      <c r="D218" s="1">
        <v>25345407124</v>
      </c>
      <c r="E218" s="1">
        <v>25345407131</v>
      </c>
      <c r="F218" s="1">
        <v>25345407138</v>
      </c>
      <c r="G218" s="1"/>
    </row>
    <row r="219" spans="1:7" s="5" customFormat="1" ht="30" customHeight="1" x14ac:dyDescent="0.3">
      <c r="A219" s="1">
        <v>25345407103</v>
      </c>
      <c r="B219" s="1">
        <v>25345407113</v>
      </c>
      <c r="C219" s="1">
        <v>25345407119</v>
      </c>
      <c r="D219" s="1">
        <v>25345407125</v>
      </c>
      <c r="E219" s="1">
        <v>25345407132</v>
      </c>
      <c r="F219" s="1">
        <v>25345407139</v>
      </c>
      <c r="G219" s="1"/>
    </row>
    <row r="220" spans="1:7" s="5" customFormat="1" ht="30" customHeight="1" x14ac:dyDescent="0.3">
      <c r="A220" s="1">
        <v>25345407104</v>
      </c>
      <c r="B220" s="1">
        <v>25345407114</v>
      </c>
      <c r="C220" s="1">
        <v>25345407120</v>
      </c>
      <c r="D220" s="1">
        <v>25345407126</v>
      </c>
      <c r="E220" s="1">
        <v>25345407133</v>
      </c>
      <c r="F220" s="1">
        <v>25345407140</v>
      </c>
      <c r="G220" s="1"/>
    </row>
    <row r="221" spans="1:7" s="5" customFormat="1" ht="30" customHeight="1" x14ac:dyDescent="0.3">
      <c r="A221" s="1">
        <v>25345407105</v>
      </c>
      <c r="B221" s="1">
        <v>25345407115</v>
      </c>
      <c r="C221" s="1">
        <v>25345407121</v>
      </c>
      <c r="D221" s="1">
        <v>25345407127</v>
      </c>
      <c r="E221" s="1">
        <v>25345407134</v>
      </c>
      <c r="F221" s="1">
        <v>25345407141</v>
      </c>
      <c r="G221" s="1"/>
    </row>
    <row r="222" spans="1:7" s="5" customFormat="1" ht="30" customHeight="1" x14ac:dyDescent="0.3">
      <c r="A222" s="1"/>
      <c r="B222" s="1"/>
      <c r="C222" s="1"/>
      <c r="D222" s="1"/>
      <c r="E222" s="1"/>
      <c r="F222" s="1"/>
      <c r="G222" s="1"/>
    </row>
    <row r="223" spans="1:7" s="5" customFormat="1" ht="30" customHeight="1" x14ac:dyDescent="0.3">
      <c r="A223" s="21" t="s">
        <v>29</v>
      </c>
      <c r="B223" s="21"/>
      <c r="C223" s="21"/>
      <c r="D223" s="21"/>
      <c r="E223" s="21"/>
      <c r="F223" s="21"/>
      <c r="G223" s="1"/>
    </row>
    <row r="224" spans="1:7" s="5" customFormat="1" ht="30" customHeight="1" x14ac:dyDescent="0.3">
      <c r="A224" s="1"/>
      <c r="B224" s="1"/>
      <c r="C224" s="1"/>
      <c r="D224" s="1"/>
      <c r="E224" s="23"/>
      <c r="F224" s="23"/>
      <c r="G224" s="1"/>
    </row>
    <row r="225" spans="1:7" s="5" customFormat="1" ht="30" customHeight="1" x14ac:dyDescent="0.3">
      <c r="A225" s="23" t="s">
        <v>6</v>
      </c>
      <c r="B225" s="23" t="s">
        <v>6</v>
      </c>
      <c r="C225" s="7"/>
      <c r="D225" s="24" t="s">
        <v>30</v>
      </c>
      <c r="E225" s="3"/>
      <c r="F225" s="3"/>
      <c r="G225" s="1"/>
    </row>
    <row r="226" spans="1:7" s="5" customFormat="1" ht="30" customHeight="1" x14ac:dyDescent="0.3">
      <c r="A226" s="3">
        <v>2322101203</v>
      </c>
      <c r="B226" s="3">
        <v>2322101203</v>
      </c>
      <c r="C226" s="23" t="s">
        <v>6</v>
      </c>
      <c r="D226" s="2" t="s">
        <v>4</v>
      </c>
      <c r="F226" s="2"/>
    </row>
    <row r="227" spans="1:7" s="5" customFormat="1" ht="30" customHeight="1" x14ac:dyDescent="0.3">
      <c r="A227" s="1">
        <v>25345407142</v>
      </c>
      <c r="B227" s="1">
        <v>25345407149</v>
      </c>
      <c r="C227" s="3">
        <v>2322101203</v>
      </c>
      <c r="D227" s="3">
        <v>2032101203</v>
      </c>
      <c r="G227" s="7"/>
    </row>
    <row r="228" spans="1:7" s="5" customFormat="1" ht="30" customHeight="1" x14ac:dyDescent="0.3">
      <c r="A228" s="1">
        <v>25345407143</v>
      </c>
      <c r="B228" s="1">
        <v>25345407150</v>
      </c>
      <c r="C228" s="1">
        <v>25345407156</v>
      </c>
      <c r="D228" s="1">
        <v>25345303215</v>
      </c>
      <c r="G228" s="2"/>
    </row>
    <row r="229" spans="1:7" s="5" customFormat="1" ht="30" customHeight="1" x14ac:dyDescent="0.3">
      <c r="A229" s="1">
        <v>25345407144</v>
      </c>
      <c r="B229" s="1">
        <v>25345407151</v>
      </c>
      <c r="C229" s="1">
        <v>25345407157</v>
      </c>
      <c r="D229" s="1">
        <v>25345303397</v>
      </c>
      <c r="G229" s="3"/>
    </row>
    <row r="230" spans="1:7" s="5" customFormat="1" ht="30" customHeight="1" x14ac:dyDescent="0.3">
      <c r="A230" s="1">
        <v>25345407145</v>
      </c>
      <c r="B230" s="1">
        <v>25345407152</v>
      </c>
      <c r="C230" s="1">
        <v>25345407158</v>
      </c>
      <c r="D230" s="1">
        <v>25345303417</v>
      </c>
      <c r="E230" s="1"/>
      <c r="G230" s="1"/>
    </row>
    <row r="231" spans="1:7" s="5" customFormat="1" ht="30" customHeight="1" x14ac:dyDescent="0.3">
      <c r="A231" s="1">
        <v>25345407146</v>
      </c>
      <c r="B231" s="1">
        <v>25345407153</v>
      </c>
      <c r="C231" s="1"/>
      <c r="D231" s="2" t="s">
        <v>9</v>
      </c>
      <c r="E231" s="1"/>
      <c r="F231" s="1"/>
      <c r="G231" s="7"/>
    </row>
    <row r="232" spans="1:7" s="5" customFormat="1" ht="30" customHeight="1" x14ac:dyDescent="0.3">
      <c r="A232" s="1">
        <v>25345407147</v>
      </c>
      <c r="B232" s="1">
        <v>25345407154</v>
      </c>
      <c r="C232" s="1"/>
      <c r="D232" s="3">
        <v>2322101203</v>
      </c>
      <c r="E232" s="2"/>
      <c r="F232" s="1"/>
      <c r="G232" s="1"/>
    </row>
    <row r="233" spans="1:7" s="5" customFormat="1" ht="30" customHeight="1" x14ac:dyDescent="0.3">
      <c r="A233" s="1">
        <v>25345407148</v>
      </c>
      <c r="B233" s="1">
        <v>25345407155</v>
      </c>
      <c r="C233" s="1"/>
      <c r="D233" s="1">
        <v>25345406801</v>
      </c>
      <c r="E233" s="3"/>
      <c r="F233" s="7"/>
      <c r="G233" s="1"/>
    </row>
    <row r="234" spans="1:7" s="5" customFormat="1" ht="30" customHeight="1" x14ac:dyDescent="0.3">
      <c r="A234" s="1"/>
      <c r="B234" s="1"/>
      <c r="C234" s="1"/>
      <c r="D234" s="1">
        <v>25345406899</v>
      </c>
      <c r="E234" s="1"/>
      <c r="F234" s="3"/>
      <c r="G234" s="1"/>
    </row>
    <row r="235" spans="1:7" s="5" customFormat="1" ht="30" customHeight="1" x14ac:dyDescent="0.3">
      <c r="A235" s="1"/>
      <c r="B235" s="1"/>
      <c r="C235" s="1"/>
      <c r="D235" s="1"/>
      <c r="E235" s="1"/>
      <c r="F235" s="1"/>
      <c r="G235" s="1"/>
    </row>
    <row r="236" spans="1:7" s="5" customFormat="1" ht="30" customHeight="1" x14ac:dyDescent="0.3">
      <c r="A236" s="1"/>
      <c r="E236" s="1"/>
      <c r="F236" s="1"/>
      <c r="G236" s="2"/>
    </row>
    <row r="237" spans="1:7" s="5" customFormat="1" ht="30" customHeight="1" x14ac:dyDescent="0.3">
      <c r="A237" s="1"/>
      <c r="B237" s="1"/>
      <c r="E237" s="1"/>
      <c r="F237" s="2"/>
      <c r="G237" s="3"/>
    </row>
    <row r="238" spans="1:7" s="5" customFormat="1" ht="30" customHeight="1" x14ac:dyDescent="0.3">
      <c r="A238" s="1"/>
      <c r="B238" s="1"/>
      <c r="D238" s="1"/>
      <c r="F238" s="3"/>
      <c r="G238" s="1"/>
    </row>
    <row r="239" spans="1:7" s="5" customFormat="1" ht="30" customHeight="1" x14ac:dyDescent="0.3">
      <c r="A239" s="2"/>
      <c r="F239" s="1"/>
      <c r="G239" s="1"/>
    </row>
    <row r="240" spans="1:7" s="5" customFormat="1" ht="30" customHeight="1" x14ac:dyDescent="0.3">
      <c r="A240" s="3"/>
      <c r="F240" s="2"/>
    </row>
    <row r="241" spans="1:7" s="5" customFormat="1" ht="30" customHeight="1" x14ac:dyDescent="0.3">
      <c r="A241" s="1"/>
      <c r="F241" s="3"/>
    </row>
    <row r="242" spans="1:7" s="5" customFormat="1" ht="30" customHeight="1" x14ac:dyDescent="0.3">
      <c r="A242" s="1"/>
      <c r="F242" s="1"/>
    </row>
    <row r="243" spans="1:7" s="5" customFormat="1" ht="30" customHeight="1" x14ac:dyDescent="0.3">
      <c r="A243" s="2"/>
      <c r="F243" s="1"/>
    </row>
    <row r="244" spans="1:7" s="5" customFormat="1" ht="30" customHeight="1" x14ac:dyDescent="0.3">
      <c r="A244" s="3"/>
    </row>
    <row r="245" spans="1:7" s="5" customFormat="1" ht="30" customHeight="1" x14ac:dyDescent="0.3">
      <c r="A245" s="1"/>
      <c r="B245" s="7"/>
      <c r="C245" s="7"/>
      <c r="D245" s="7"/>
      <c r="E245" s="7"/>
      <c r="F245" s="7"/>
      <c r="G245" s="7"/>
    </row>
    <row r="246" spans="1:7" s="5" customFormat="1" ht="30" customHeight="1" x14ac:dyDescent="0.3">
      <c r="A246" s="2"/>
    </row>
    <row r="247" spans="1:7" s="5" customFormat="1" ht="30" customHeight="1" x14ac:dyDescent="0.3">
      <c r="A247" s="3"/>
    </row>
    <row r="248" spans="1:7" s="5" customFormat="1" ht="30" customHeight="1" x14ac:dyDescent="0.3">
      <c r="A248" s="1"/>
    </row>
    <row r="249" spans="1:7" s="5" customFormat="1" ht="30" customHeight="1" x14ac:dyDescent="0.3">
      <c r="A249" s="2"/>
      <c r="B249" s="1"/>
      <c r="D249" s="1"/>
    </row>
    <row r="250" spans="1:7" s="5" customFormat="1" ht="30" customHeight="1" x14ac:dyDescent="0.3">
      <c r="A250" s="3"/>
      <c r="B250" s="1"/>
      <c r="D250" s="1"/>
    </row>
    <row r="251" spans="1:7" s="5" customFormat="1" ht="30" customHeight="1" x14ac:dyDescent="0.3">
      <c r="A251" s="1"/>
      <c r="B251" s="1"/>
      <c r="D251" s="1"/>
    </row>
    <row r="252" spans="1:7" s="5" customFormat="1" ht="30" customHeight="1" x14ac:dyDescent="0.3">
      <c r="A252" s="1"/>
      <c r="B252" s="1"/>
      <c r="D252" s="1"/>
    </row>
    <row r="253" spans="1:7" s="5" customFormat="1" ht="30" customHeight="1" x14ac:dyDescent="0.3">
      <c r="A253" s="1"/>
      <c r="B253" s="1"/>
      <c r="D253" s="1"/>
    </row>
    <row r="254" spans="1:7" s="5" customFormat="1" ht="30" customHeight="1" x14ac:dyDescent="0.3">
      <c r="A254" s="2"/>
    </row>
    <row r="255" spans="1:7" s="5" customFormat="1" ht="30" customHeight="1" x14ac:dyDescent="0.3">
      <c r="A255" s="3"/>
    </row>
    <row r="256" spans="1:7" s="5" customFormat="1" ht="30" customHeight="1" x14ac:dyDescent="0.3">
      <c r="A256" s="1"/>
    </row>
    <row r="257" spans="1:1" s="5" customFormat="1" ht="30" customHeight="1" x14ac:dyDescent="0.3">
      <c r="A257" s="2"/>
    </row>
    <row r="258" spans="1:1" s="5" customFormat="1" ht="30" customHeight="1" x14ac:dyDescent="0.3">
      <c r="A258" s="3"/>
    </row>
    <row r="259" spans="1:1" s="5" customFormat="1" ht="30" customHeight="1" x14ac:dyDescent="0.3">
      <c r="A259" s="1"/>
    </row>
    <row r="260" spans="1:1" s="5" customFormat="1" ht="30" customHeight="1" x14ac:dyDescent="0.3"/>
    <row r="261" spans="1:1" s="5" customFormat="1" ht="30" customHeight="1" x14ac:dyDescent="0.3"/>
    <row r="262" spans="1:1" s="5" customFormat="1" ht="30" customHeight="1" x14ac:dyDescent="0.3"/>
    <row r="263" spans="1:1" s="5" customFormat="1" ht="30" customHeight="1" x14ac:dyDescent="0.3"/>
    <row r="264" spans="1:1" s="5" customFormat="1" ht="30" customHeight="1" x14ac:dyDescent="0.3"/>
    <row r="265" spans="1:1" s="5" customFormat="1" ht="30" customHeight="1" x14ac:dyDescent="0.3"/>
    <row r="266" spans="1:1" s="5" customFormat="1" ht="30" customHeight="1" x14ac:dyDescent="0.3"/>
    <row r="267" spans="1:1" s="5" customFormat="1" ht="30" customHeight="1" x14ac:dyDescent="0.3"/>
    <row r="268" spans="1:1" s="5" customFormat="1" ht="30" customHeight="1" x14ac:dyDescent="0.3"/>
    <row r="269" spans="1:1" s="5" customFormat="1" ht="30" customHeight="1" x14ac:dyDescent="0.3"/>
    <row r="270" spans="1:1" s="5" customFormat="1" ht="30" customHeight="1" x14ac:dyDescent="0.3"/>
    <row r="271" spans="1:1" s="5" customFormat="1" ht="30" customHeight="1" x14ac:dyDescent="0.3"/>
    <row r="272" spans="1:1" s="5" customFormat="1" ht="30" customHeight="1" x14ac:dyDescent="0.3"/>
    <row r="273" s="5" customFormat="1" ht="30" customHeight="1" x14ac:dyDescent="0.3"/>
    <row r="274" s="5" customFormat="1" ht="30" customHeight="1" x14ac:dyDescent="0.3"/>
    <row r="275" s="5" customFormat="1" ht="30" customHeight="1" x14ac:dyDescent="0.3"/>
    <row r="276" s="5" customFormat="1" ht="30" customHeight="1" x14ac:dyDescent="0.3"/>
    <row r="277" s="5" customFormat="1" ht="30" customHeight="1" x14ac:dyDescent="0.3"/>
    <row r="278" s="5" customFormat="1" ht="30" customHeight="1" x14ac:dyDescent="0.3"/>
    <row r="279" s="5" customFormat="1" ht="30" customHeight="1" x14ac:dyDescent="0.3"/>
    <row r="280" s="5" customFormat="1" ht="30" customHeight="1" x14ac:dyDescent="0.3"/>
    <row r="281" s="5" customFormat="1" ht="30" customHeight="1" x14ac:dyDescent="0.3"/>
    <row r="282" s="5" customFormat="1" ht="30" customHeight="1" x14ac:dyDescent="0.3"/>
    <row r="283" s="5" customFormat="1" ht="30" customHeight="1" x14ac:dyDescent="0.3"/>
    <row r="284" s="5" customFormat="1" ht="30" customHeight="1" x14ac:dyDescent="0.3"/>
    <row r="285" s="5" customFormat="1" ht="30" customHeight="1" x14ac:dyDescent="0.3"/>
    <row r="286" s="5" customFormat="1" ht="30" customHeight="1" x14ac:dyDescent="0.3"/>
    <row r="287" s="5" customFormat="1" ht="30" customHeight="1" x14ac:dyDescent="0.3"/>
    <row r="288" s="5" customFormat="1" ht="30" customHeight="1" x14ac:dyDescent="0.3"/>
    <row r="289" spans="1:6" s="5" customFormat="1" ht="30" customHeight="1" x14ac:dyDescent="0.3"/>
    <row r="290" spans="1:6" s="5" customFormat="1" ht="30" customHeight="1" x14ac:dyDescent="0.3"/>
    <row r="291" spans="1:6" s="5" customFormat="1" ht="30" customHeight="1" x14ac:dyDescent="0.3"/>
    <row r="292" spans="1:6" s="5" customFormat="1" ht="30" customHeight="1" x14ac:dyDescent="0.3"/>
    <row r="293" spans="1:6" s="5" customFormat="1" ht="30" customHeight="1" x14ac:dyDescent="0.3"/>
    <row r="294" spans="1:6" s="5" customFormat="1" ht="30" customHeight="1" x14ac:dyDescent="0.3"/>
    <row r="295" spans="1:6" s="5" customFormat="1" ht="30" customHeight="1" x14ac:dyDescent="0.3"/>
    <row r="296" spans="1:6" s="5" customFormat="1" ht="30" customHeight="1" x14ac:dyDescent="0.3"/>
    <row r="297" spans="1:6" s="5" customFormat="1" ht="30" customHeight="1" x14ac:dyDescent="0.3"/>
    <row r="298" spans="1:6" s="5" customFormat="1" ht="30" customHeight="1" x14ac:dyDescent="0.3"/>
    <row r="299" spans="1:6" s="5" customFormat="1" ht="30" customHeight="1" x14ac:dyDescent="0.3"/>
    <row r="300" spans="1:6" s="5" customFormat="1" ht="30" customHeight="1" x14ac:dyDescent="0.3"/>
    <row r="301" spans="1:6" s="5" customFormat="1" ht="30" customHeight="1" x14ac:dyDescent="0.3"/>
    <row r="302" spans="1:6" ht="30" customHeight="1" x14ac:dyDescent="0.3">
      <c r="A302" s="3"/>
      <c r="B302" s="3"/>
      <c r="C302" s="1"/>
      <c r="D302" s="1"/>
      <c r="E302" s="2"/>
      <c r="F302" s="2"/>
    </row>
    <row r="303" spans="1:6" ht="30" customHeight="1" x14ac:dyDescent="0.3">
      <c r="A303" s="1"/>
      <c r="B303" s="1"/>
      <c r="C303" s="2"/>
      <c r="D303" s="2"/>
      <c r="E303" s="3"/>
      <c r="F303" s="3"/>
    </row>
    <row r="304" spans="1:6" ht="30" customHeight="1" x14ac:dyDescent="0.3">
      <c r="A304" s="1"/>
      <c r="B304" s="1"/>
      <c r="C304" s="3"/>
      <c r="D304" s="3"/>
      <c r="E304" s="1"/>
      <c r="F304" s="1"/>
    </row>
    <row r="305" spans="1:6" ht="30" customHeight="1" x14ac:dyDescent="0.3">
      <c r="A305" s="1"/>
      <c r="B305" s="1"/>
      <c r="C305" s="1"/>
      <c r="D305" s="1"/>
      <c r="E305" s="1"/>
      <c r="F305" s="1"/>
    </row>
    <row r="306" spans="1:6" ht="30" customHeight="1" x14ac:dyDescent="0.3">
      <c r="A306" s="1"/>
      <c r="B306" s="1"/>
      <c r="C306" s="1"/>
      <c r="D306" s="1"/>
      <c r="E306" s="1"/>
      <c r="F306" s="1"/>
    </row>
    <row r="307" spans="1:6" ht="30" customHeight="1" x14ac:dyDescent="0.3">
      <c r="A307" s="1"/>
      <c r="B307" s="1"/>
      <c r="C307" s="1"/>
      <c r="D307" s="1"/>
      <c r="E307" s="1"/>
      <c r="F307" s="1"/>
    </row>
    <row r="308" spans="1:6" ht="30" customHeight="1" x14ac:dyDescent="0.3">
      <c r="A308" s="1"/>
      <c r="B308" s="1"/>
      <c r="C308" s="1"/>
      <c r="D308" s="1"/>
      <c r="E308" s="1"/>
      <c r="F308" s="1"/>
    </row>
    <row r="309" spans="1:6" ht="30" customHeight="1" x14ac:dyDescent="0.3">
      <c r="A309" s="1"/>
      <c r="B309" s="1"/>
      <c r="C309" s="1"/>
      <c r="D309" s="1"/>
      <c r="E309" s="1"/>
      <c r="F309" s="1"/>
    </row>
    <row r="310" spans="1:6" ht="30" customHeight="1" x14ac:dyDescent="0.3">
      <c r="A310" s="1"/>
      <c r="B310" s="1"/>
      <c r="C310" s="1"/>
      <c r="D310" s="1"/>
      <c r="E310" s="1"/>
      <c r="F310" s="1"/>
    </row>
    <row r="311" spans="1:6" ht="30" customHeight="1" x14ac:dyDescent="0.3">
      <c r="A311" s="1"/>
      <c r="B311" s="1"/>
      <c r="C311" s="1"/>
      <c r="D311" s="1"/>
      <c r="E311" s="1"/>
      <c r="F311" s="1"/>
    </row>
    <row r="312" spans="1:6" ht="30" customHeight="1" x14ac:dyDescent="0.4">
      <c r="A312" s="9"/>
      <c r="B312" s="9"/>
      <c r="C312" s="9"/>
      <c r="D312" s="9"/>
      <c r="E312" s="9"/>
      <c r="F312" s="9"/>
    </row>
    <row r="313" spans="1:6" ht="30" customHeight="1" x14ac:dyDescent="0.3">
      <c r="A313" s="2"/>
      <c r="B313" s="1"/>
      <c r="C313" s="1"/>
      <c r="D313" s="1"/>
      <c r="F313" s="1"/>
    </row>
    <row r="314" spans="1:6" ht="30" customHeight="1" x14ac:dyDescent="0.4">
      <c r="A314" s="2"/>
      <c r="B314" s="9"/>
      <c r="C314" s="9"/>
      <c r="D314" s="9"/>
      <c r="E314" s="9"/>
      <c r="F314" s="9"/>
    </row>
    <row r="315" spans="1:6" ht="30" customHeight="1" x14ac:dyDescent="0.3">
      <c r="A315" s="3"/>
      <c r="B315" s="2"/>
      <c r="C315" s="1"/>
      <c r="D315" s="1"/>
      <c r="E315" s="1"/>
      <c r="F315" s="1"/>
    </row>
    <row r="316" spans="1:6" ht="30" customHeight="1" x14ac:dyDescent="0.3">
      <c r="A316" s="1"/>
      <c r="B316" s="3"/>
      <c r="C316" s="1"/>
      <c r="D316" s="1"/>
      <c r="E316" s="2"/>
      <c r="F316" s="2"/>
    </row>
    <row r="317" spans="1:6" ht="30" customHeight="1" x14ac:dyDescent="0.3">
      <c r="A317" s="1"/>
      <c r="B317" s="1"/>
      <c r="C317" s="2"/>
      <c r="D317" s="2"/>
      <c r="E317" s="3"/>
      <c r="F317" s="3"/>
    </row>
    <row r="318" spans="1:6" ht="30" customHeight="1" x14ac:dyDescent="0.3">
      <c r="A318" s="1"/>
      <c r="B318" s="1"/>
      <c r="C318" s="3"/>
      <c r="D318" s="3"/>
      <c r="E318" s="1"/>
      <c r="F318" s="1"/>
    </row>
    <row r="319" spans="1:6" ht="30" customHeight="1" x14ac:dyDescent="0.3">
      <c r="A319" s="2"/>
      <c r="B319" s="1"/>
      <c r="C319" s="1"/>
      <c r="D319" s="1"/>
      <c r="E319" s="2"/>
      <c r="F319" s="1"/>
    </row>
    <row r="320" spans="1:6" ht="30" customHeight="1" x14ac:dyDescent="0.3">
      <c r="A320" s="3"/>
      <c r="B320" s="1"/>
      <c r="C320" s="1"/>
      <c r="D320" s="1"/>
      <c r="E320" s="3"/>
      <c r="F320" s="1"/>
    </row>
    <row r="321" spans="1:6" ht="30" customHeight="1" x14ac:dyDescent="0.3">
      <c r="A321" s="1"/>
      <c r="B321" s="1"/>
      <c r="C321" s="1"/>
      <c r="D321" s="1"/>
      <c r="E321" s="1"/>
      <c r="F321" s="1"/>
    </row>
    <row r="322" spans="1:6" ht="30" customHeight="1" x14ac:dyDescent="0.3">
      <c r="A322" s="2"/>
      <c r="B322" s="1"/>
      <c r="C322" s="1"/>
      <c r="D322" s="1"/>
      <c r="E322" s="1"/>
      <c r="F322" s="1"/>
    </row>
    <row r="323" spans="1:6" ht="30" customHeight="1" x14ac:dyDescent="0.3">
      <c r="A323" s="3"/>
      <c r="B323" s="1"/>
      <c r="C323" s="1"/>
      <c r="D323" s="1"/>
      <c r="E323" s="1"/>
      <c r="F323" s="1"/>
    </row>
    <row r="324" spans="1:6" ht="30" customHeight="1" x14ac:dyDescent="0.3">
      <c r="A324" s="1"/>
      <c r="B324" s="1"/>
      <c r="C324" s="1"/>
      <c r="D324" s="1"/>
      <c r="E324" s="1"/>
      <c r="F324" s="1"/>
    </row>
    <row r="325" spans="1:6" ht="30" customHeight="1" x14ac:dyDescent="0.3">
      <c r="A325" s="1"/>
      <c r="B325" s="1"/>
      <c r="D325" s="1"/>
      <c r="E325" s="1"/>
      <c r="F325" s="1"/>
    </row>
    <row r="326" spans="1:6" ht="30" customHeight="1" x14ac:dyDescent="0.3">
      <c r="A326" s="1"/>
      <c r="B326" s="1"/>
      <c r="D326" s="1"/>
      <c r="E326" s="2"/>
    </row>
    <row r="327" spans="1:6" ht="30" customHeight="1" x14ac:dyDescent="0.3">
      <c r="A327" s="1"/>
      <c r="B327" s="1"/>
      <c r="D327" s="1"/>
      <c r="E327" s="3"/>
    </row>
    <row r="328" spans="1:6" ht="30" customHeight="1" x14ac:dyDescent="0.3">
      <c r="A328" s="1"/>
      <c r="B328" s="1"/>
      <c r="D328" s="1"/>
      <c r="E328" s="1"/>
    </row>
    <row r="329" spans="1:6" ht="30" customHeight="1" x14ac:dyDescent="0.3">
      <c r="A329" s="1"/>
      <c r="B329" s="1"/>
      <c r="D329" s="1"/>
      <c r="E329" s="1"/>
    </row>
    <row r="330" spans="1:6" ht="30" customHeight="1" x14ac:dyDescent="0.4">
      <c r="A330" s="9"/>
      <c r="B330" s="9"/>
      <c r="C330" s="9"/>
      <c r="D330" s="9"/>
      <c r="E330" s="9"/>
      <c r="F330" s="9"/>
    </row>
    <row r="331" spans="1:6" ht="30" customHeight="1" x14ac:dyDescent="0.3">
      <c r="A331" s="1"/>
      <c r="B331" s="1"/>
      <c r="C331" s="1"/>
      <c r="D331" s="1"/>
      <c r="E331" s="2"/>
      <c r="F331" s="2"/>
    </row>
    <row r="332" spans="1:6" ht="30" customHeight="1" x14ac:dyDescent="0.3">
      <c r="A332" s="2"/>
      <c r="B332" s="2"/>
      <c r="C332" s="1"/>
      <c r="D332" s="2"/>
      <c r="E332" s="3"/>
      <c r="F332" s="3"/>
    </row>
    <row r="333" spans="1:6" ht="30" customHeight="1" x14ac:dyDescent="0.3">
      <c r="A333" s="3"/>
      <c r="B333" s="3"/>
      <c r="C333" s="2"/>
      <c r="D333" s="2"/>
      <c r="E333" s="1"/>
      <c r="F333" s="1"/>
    </row>
    <row r="334" spans="1:6" ht="30" customHeight="1" x14ac:dyDescent="0.3">
      <c r="A334" s="1"/>
      <c r="B334" s="1"/>
      <c r="C334" s="3"/>
      <c r="D334" s="3"/>
      <c r="E334" s="1"/>
      <c r="F334" s="1"/>
    </row>
    <row r="335" spans="1:6" ht="30" customHeight="1" x14ac:dyDescent="0.3">
      <c r="A335" s="1"/>
      <c r="B335" s="1"/>
      <c r="C335" s="1"/>
      <c r="D335" s="1"/>
      <c r="E335" s="1"/>
      <c r="F335" s="1"/>
    </row>
    <row r="336" spans="1:6" ht="30" customHeight="1" x14ac:dyDescent="0.3">
      <c r="A336" s="1"/>
      <c r="B336" s="1"/>
      <c r="C336" s="1"/>
      <c r="D336" s="1"/>
      <c r="E336" s="1"/>
      <c r="F336" s="1"/>
    </row>
    <row r="337" spans="1:6" ht="30" customHeight="1" x14ac:dyDescent="0.3">
      <c r="A337" s="2"/>
      <c r="B337" s="1"/>
      <c r="C337" s="1"/>
      <c r="D337" s="2"/>
      <c r="E337" s="1"/>
      <c r="F337" s="1"/>
    </row>
    <row r="338" spans="1:6" ht="30" customHeight="1" x14ac:dyDescent="0.3">
      <c r="A338" s="3"/>
      <c r="B338" s="1"/>
      <c r="C338" s="1"/>
      <c r="D338" s="3"/>
      <c r="E338" s="1"/>
      <c r="F338" s="1"/>
    </row>
    <row r="339" spans="1:6" ht="30" customHeight="1" x14ac:dyDescent="0.3">
      <c r="A339" s="1"/>
      <c r="B339" s="1"/>
      <c r="C339" s="1"/>
      <c r="D339" s="1"/>
      <c r="E339" s="1"/>
      <c r="F339" s="1"/>
    </row>
    <row r="340" spans="1:6" ht="24.9" customHeight="1" x14ac:dyDescent="0.3">
      <c r="A340" s="1"/>
      <c r="B340" s="1"/>
      <c r="C340" s="1"/>
      <c r="D340" s="2"/>
      <c r="E340" s="1"/>
      <c r="F340" s="1"/>
    </row>
    <row r="341" spans="1:6" ht="24.9" customHeight="1" x14ac:dyDescent="0.3">
      <c r="A341" s="1"/>
      <c r="C341" s="1"/>
      <c r="D341" s="3"/>
      <c r="E341" s="1"/>
      <c r="F341" s="1"/>
    </row>
    <row r="342" spans="1:6" ht="24.9" customHeight="1" x14ac:dyDescent="0.3">
      <c r="A342" s="2"/>
      <c r="C342" s="1"/>
      <c r="D342" s="1"/>
      <c r="E342" s="1"/>
      <c r="F342" s="1"/>
    </row>
    <row r="343" spans="1:6" ht="24.9" customHeight="1" x14ac:dyDescent="0.3">
      <c r="A343" s="3"/>
      <c r="C343" s="1"/>
      <c r="D343" s="2"/>
      <c r="E343" s="1"/>
      <c r="F343" s="1"/>
    </row>
    <row r="344" spans="1:6" ht="24.9" customHeight="1" x14ac:dyDescent="0.3">
      <c r="A344" s="1"/>
      <c r="C344" s="1"/>
      <c r="D344" s="3"/>
      <c r="E344" s="1"/>
      <c r="F344" s="1"/>
    </row>
    <row r="345" spans="1:6" ht="24.9" customHeight="1" x14ac:dyDescent="0.3">
      <c r="A345" s="1"/>
      <c r="C345" s="1"/>
      <c r="D345" s="1"/>
      <c r="E345" s="1"/>
      <c r="F345" s="1"/>
    </row>
    <row r="346" spans="1:6" ht="24.9" customHeight="1" x14ac:dyDescent="0.3">
      <c r="A346" s="1"/>
      <c r="C346" s="1"/>
      <c r="E346" s="1"/>
      <c r="F346" s="1"/>
    </row>
    <row r="347" spans="1:6" ht="24.9" customHeight="1" x14ac:dyDescent="0.3">
      <c r="A347" s="1"/>
      <c r="C347" s="1"/>
      <c r="E347" s="1"/>
      <c r="F347" s="1"/>
    </row>
    <row r="348" spans="1:6" ht="24.9" customHeight="1" x14ac:dyDescent="0.3">
      <c r="A348" s="1"/>
      <c r="C348" s="1"/>
      <c r="E348" s="1"/>
      <c r="F348" s="1"/>
    </row>
    <row r="349" spans="1:6" ht="24.9" customHeight="1" x14ac:dyDescent="0.3">
      <c r="A349" s="1"/>
      <c r="C349" s="1"/>
      <c r="E349" s="1"/>
      <c r="F349" s="1"/>
    </row>
    <row r="350" spans="1:6" ht="24.9" customHeight="1" x14ac:dyDescent="0.3">
      <c r="A350" s="1"/>
      <c r="B350" s="1"/>
      <c r="C350" s="1"/>
      <c r="D350" s="1"/>
      <c r="E350" s="1"/>
      <c r="F350" s="1"/>
    </row>
    <row r="351" spans="1:6" ht="24.9" customHeight="1" x14ac:dyDescent="0.3">
      <c r="A351" s="1"/>
      <c r="B351" s="1"/>
      <c r="C351" s="1"/>
      <c r="D351" s="1"/>
      <c r="E351" s="1"/>
      <c r="F351" s="1"/>
    </row>
    <row r="352" spans="1:6" ht="24.9" customHeight="1" x14ac:dyDescent="0.3">
      <c r="A352" s="1"/>
      <c r="B352" s="1"/>
      <c r="C352" s="1"/>
      <c r="D352" s="1"/>
      <c r="E352" s="1"/>
      <c r="F352" s="1"/>
    </row>
    <row r="353" spans="1:6" ht="24.9" customHeight="1" x14ac:dyDescent="0.3">
      <c r="A353" s="1"/>
      <c r="B353" s="1"/>
      <c r="C353" s="1"/>
      <c r="D353" s="1"/>
      <c r="E353" s="1"/>
      <c r="F353" s="1"/>
    </row>
    <row r="354" spans="1:6" ht="24.9" customHeight="1" x14ac:dyDescent="0.3">
      <c r="A354" s="1"/>
      <c r="C354" s="1"/>
      <c r="E354" s="1"/>
      <c r="F354" s="1"/>
    </row>
    <row r="355" spans="1:6" ht="24.9" customHeight="1" x14ac:dyDescent="0.3">
      <c r="A355" s="1"/>
      <c r="C355" s="1"/>
      <c r="E355" s="1"/>
      <c r="F355" s="1"/>
    </row>
    <row r="356" spans="1:6" ht="24.9" customHeight="1" x14ac:dyDescent="0.3">
      <c r="A356" s="1"/>
      <c r="C356" s="1"/>
      <c r="E356" s="1"/>
      <c r="F356" s="1"/>
    </row>
    <row r="357" spans="1:6" ht="24.9" customHeight="1" x14ac:dyDescent="0.3">
      <c r="A357" s="1"/>
      <c r="C357" s="1"/>
      <c r="E357" s="1"/>
      <c r="F357" s="1"/>
    </row>
    <row r="358" spans="1:6" ht="24.9" customHeight="1" x14ac:dyDescent="0.3">
      <c r="A358" s="1"/>
      <c r="C358" s="1"/>
      <c r="E358" s="1"/>
      <c r="F358" s="1"/>
    </row>
    <row r="359" spans="1:6" ht="24.9" customHeight="1" x14ac:dyDescent="0.3">
      <c r="A359" s="1"/>
      <c r="C359" s="1"/>
      <c r="E359" s="1"/>
      <c r="F359" s="1"/>
    </row>
    <row r="360" spans="1:6" ht="24.9" customHeight="1" x14ac:dyDescent="0.3">
      <c r="A360" s="1"/>
      <c r="C360" s="1"/>
      <c r="E360" s="1"/>
      <c r="F360" s="1"/>
    </row>
    <row r="361" spans="1:6" ht="24.9" customHeight="1" x14ac:dyDescent="0.3">
      <c r="A361" s="1"/>
      <c r="B361" s="1"/>
      <c r="C361" s="1"/>
      <c r="D361" s="1"/>
      <c r="E361" s="1"/>
      <c r="F361" s="1"/>
    </row>
    <row r="362" spans="1:6" ht="24.9" customHeight="1" x14ac:dyDescent="0.3">
      <c r="A362" s="1"/>
      <c r="B362" s="1"/>
      <c r="C362" s="1"/>
      <c r="D362" s="1"/>
      <c r="E362" s="1"/>
      <c r="F362" s="1"/>
    </row>
    <row r="363" spans="1:6" ht="24.9" customHeight="1" x14ac:dyDescent="0.3">
      <c r="A363" s="1"/>
      <c r="B363" s="1"/>
      <c r="C363" s="1"/>
      <c r="D363" s="1"/>
      <c r="E363" s="1"/>
      <c r="F363" s="1"/>
    </row>
    <row r="364" spans="1:6" ht="24.9" customHeight="1" x14ac:dyDescent="0.3">
      <c r="A364" s="1"/>
      <c r="B364" s="1"/>
      <c r="C364" s="1"/>
      <c r="D364" s="1"/>
      <c r="E364" s="1"/>
      <c r="F364" s="1"/>
    </row>
    <row r="365" spans="1:6" ht="24.9" customHeight="1" x14ac:dyDescent="0.3">
      <c r="A365" s="1"/>
      <c r="C365" s="1"/>
      <c r="E365" s="1"/>
      <c r="F365" s="1"/>
    </row>
    <row r="366" spans="1:6" ht="24.9" customHeight="1" x14ac:dyDescent="0.3">
      <c r="A366" s="1"/>
      <c r="C366" s="1"/>
      <c r="E366" s="1"/>
      <c r="F366" s="1"/>
    </row>
    <row r="367" spans="1:6" ht="24.9" customHeight="1" x14ac:dyDescent="0.3">
      <c r="A367" s="1"/>
      <c r="C367" s="1"/>
      <c r="E367" s="1"/>
      <c r="F367" s="1"/>
    </row>
    <row r="368" spans="1:6" ht="24.9" customHeight="1" x14ac:dyDescent="0.3">
      <c r="A368" s="1"/>
      <c r="C368" s="1"/>
      <c r="E368" s="1"/>
      <c r="F368" s="1"/>
    </row>
    <row r="369" spans="1:6" ht="24.9" customHeight="1" x14ac:dyDescent="0.3">
      <c r="A369" s="1"/>
      <c r="C369" s="1"/>
      <c r="E369" s="1"/>
      <c r="F369" s="1"/>
    </row>
    <row r="370" spans="1:6" ht="24.9" customHeight="1" x14ac:dyDescent="0.3">
      <c r="A370" s="1"/>
      <c r="C370" s="1"/>
      <c r="E370" s="1"/>
      <c r="F370" s="1"/>
    </row>
    <row r="371" spans="1:6" ht="24.9" customHeight="1" x14ac:dyDescent="0.3">
      <c r="A371" s="1"/>
      <c r="C371" s="1"/>
      <c r="E371" s="1"/>
      <c r="F371" s="1"/>
    </row>
    <row r="372" spans="1:6" ht="24.9" customHeight="1" x14ac:dyDescent="0.3">
      <c r="A372" s="1"/>
      <c r="B372" s="1"/>
      <c r="C372" s="1"/>
      <c r="D372" s="2"/>
      <c r="F372" s="1"/>
    </row>
    <row r="373" spans="1:6" ht="24.9" customHeight="1" x14ac:dyDescent="0.3">
      <c r="A373" s="1"/>
      <c r="B373" s="1"/>
      <c r="C373" s="1"/>
      <c r="D373" s="3"/>
      <c r="F373" s="1"/>
    </row>
    <row r="374" spans="1:6" ht="24.9" customHeight="1" x14ac:dyDescent="0.3">
      <c r="A374" s="1"/>
      <c r="B374" s="1"/>
      <c r="C374" s="1"/>
      <c r="D374" s="1"/>
      <c r="F374" s="1"/>
    </row>
    <row r="375" spans="1:6" ht="24.9" customHeight="1" x14ac:dyDescent="0.3">
      <c r="A375" s="1"/>
      <c r="B375" s="1"/>
      <c r="C375" s="1"/>
      <c r="D375" s="1"/>
      <c r="F375" s="1"/>
    </row>
    <row r="376" spans="1:6" ht="24.9" customHeight="1" x14ac:dyDescent="0.3">
      <c r="A376" s="1"/>
      <c r="B376" s="1"/>
      <c r="D376" s="1"/>
      <c r="F376" s="1"/>
    </row>
    <row r="377" spans="1:6" ht="24.9" customHeight="1" x14ac:dyDescent="0.3">
      <c r="A377" s="1"/>
      <c r="B377" s="1"/>
      <c r="C377" s="1"/>
      <c r="D377" s="1"/>
      <c r="E377" s="1"/>
      <c r="F377" s="1"/>
    </row>
    <row r="378" spans="1:6" ht="24.9" customHeight="1" x14ac:dyDescent="0.3">
      <c r="A378" s="1"/>
      <c r="B378" s="1"/>
      <c r="C378" s="1"/>
      <c r="D378" s="1"/>
      <c r="E378" s="1"/>
      <c r="F378" s="1"/>
    </row>
    <row r="379" spans="1:6" ht="24.9" customHeight="1" x14ac:dyDescent="0.3">
      <c r="A379" s="1"/>
      <c r="B379" s="1"/>
      <c r="C379" s="1"/>
      <c r="D379" s="1"/>
      <c r="E379" s="1"/>
      <c r="F379" s="1"/>
    </row>
    <row r="380" spans="1:6" ht="24.9" customHeight="1" x14ac:dyDescent="0.3">
      <c r="A380" s="1"/>
      <c r="B380" s="1"/>
      <c r="C380" s="1"/>
      <c r="D380" s="1"/>
      <c r="E380" s="1"/>
      <c r="F380" s="1"/>
    </row>
    <row r="381" spans="1:6" ht="24.9" customHeight="1" x14ac:dyDescent="0.3">
      <c r="B381" s="1"/>
      <c r="D381" s="1"/>
      <c r="E381" s="1"/>
      <c r="F381" s="1"/>
    </row>
    <row r="382" spans="1:6" ht="24.9" customHeight="1" x14ac:dyDescent="0.3">
      <c r="B382" s="1"/>
      <c r="D382" s="1"/>
      <c r="E382" s="1"/>
      <c r="F382" s="1"/>
    </row>
    <row r="383" spans="1:6" ht="24.9" customHeight="1" x14ac:dyDescent="0.3">
      <c r="B383" s="1"/>
      <c r="D383" s="1"/>
      <c r="E383" s="1"/>
      <c r="F383" s="1"/>
    </row>
    <row r="384" spans="1:6" ht="24.9" customHeight="1" x14ac:dyDescent="0.3">
      <c r="B384" s="1"/>
      <c r="D384" s="1"/>
      <c r="E384" s="1"/>
      <c r="F384" s="1"/>
    </row>
    <row r="385" spans="1:6" ht="24.9" customHeight="1" x14ac:dyDescent="0.3">
      <c r="B385" s="1"/>
      <c r="D385" s="1"/>
      <c r="E385" s="1"/>
      <c r="F385" s="1"/>
    </row>
    <row r="386" spans="1:6" ht="24.9" customHeight="1" x14ac:dyDescent="0.3">
      <c r="B386" s="1"/>
      <c r="D386" s="1"/>
      <c r="E386" s="1"/>
      <c r="F386" s="1"/>
    </row>
    <row r="387" spans="1:6" ht="30" customHeight="1" x14ac:dyDescent="0.3">
      <c r="B387" s="1"/>
      <c r="D387" s="1"/>
      <c r="E387" s="1"/>
      <c r="F387" s="1"/>
    </row>
    <row r="388" spans="1:6" ht="30" customHeight="1" x14ac:dyDescent="0.3">
      <c r="A388" s="1"/>
      <c r="B388" s="1"/>
      <c r="C388" s="1"/>
      <c r="D388" s="1"/>
      <c r="E388" s="1"/>
      <c r="F388" s="1"/>
    </row>
    <row r="389" spans="1:6" ht="30" customHeight="1" x14ac:dyDescent="0.3">
      <c r="A389" s="1"/>
      <c r="B389" s="1"/>
      <c r="C389" s="1"/>
      <c r="D389" s="1"/>
      <c r="E389" s="1"/>
      <c r="F389" s="1"/>
    </row>
    <row r="390" spans="1:6" ht="30" customHeight="1" x14ac:dyDescent="0.5">
      <c r="A390" s="1"/>
      <c r="C390" s="11"/>
      <c r="D390" s="10"/>
      <c r="E390" s="2"/>
      <c r="F390" s="2"/>
    </row>
    <row r="391" spans="1:6" ht="30" customHeight="1" x14ac:dyDescent="0.5">
      <c r="A391" s="1"/>
      <c r="B391" s="2"/>
      <c r="C391" s="12"/>
      <c r="D391" s="10"/>
      <c r="E391" s="3"/>
      <c r="F391" s="3"/>
    </row>
    <row r="392" spans="1:6" ht="30" customHeight="1" x14ac:dyDescent="0.3">
      <c r="A392" s="3"/>
      <c r="B392" s="3"/>
      <c r="C392" s="2"/>
      <c r="D392" s="2"/>
      <c r="E392" s="1"/>
      <c r="F392" s="1"/>
    </row>
    <row r="393" spans="1:6" ht="30" customHeight="1" x14ac:dyDescent="0.4">
      <c r="A393" s="9"/>
      <c r="B393" s="9"/>
      <c r="C393" s="9"/>
      <c r="D393" s="9"/>
      <c r="E393" s="9"/>
      <c r="F393" s="9"/>
    </row>
    <row r="394" spans="1:6" s="4" customFormat="1" ht="30" customHeight="1" x14ac:dyDescent="0.35">
      <c r="A394" s="2"/>
      <c r="B394" s="2"/>
      <c r="C394" s="13"/>
      <c r="D394" s="13"/>
      <c r="E394" s="13"/>
      <c r="F394" s="13"/>
    </row>
    <row r="395" spans="1:6" ht="30" customHeight="1" x14ac:dyDescent="0.3">
      <c r="A395" s="3"/>
      <c r="B395" s="3"/>
      <c r="C395" s="1"/>
      <c r="D395" s="1"/>
      <c r="E395" s="1"/>
      <c r="F395" s="1"/>
    </row>
    <row r="396" spans="1:6" ht="30" customHeight="1" x14ac:dyDescent="0.3">
      <c r="A396" s="1"/>
      <c r="B396" s="1"/>
      <c r="C396" s="1"/>
      <c r="D396" s="2"/>
      <c r="E396" s="1"/>
      <c r="F396" s="1"/>
    </row>
    <row r="397" spans="1:6" ht="30" customHeight="1" x14ac:dyDescent="0.3">
      <c r="A397" s="1"/>
      <c r="B397" s="1"/>
      <c r="C397" s="1"/>
      <c r="D397" s="3"/>
      <c r="E397" s="1"/>
      <c r="F397" s="1"/>
    </row>
    <row r="398" spans="1:6" ht="30" customHeight="1" x14ac:dyDescent="0.3">
      <c r="A398" s="1"/>
      <c r="B398" s="1"/>
      <c r="C398" s="1"/>
      <c r="D398" s="1"/>
      <c r="E398" s="1"/>
      <c r="F398" s="1"/>
    </row>
    <row r="399" spans="1:6" ht="30" customHeight="1" x14ac:dyDescent="0.3">
      <c r="A399" s="2"/>
      <c r="B399" s="1"/>
      <c r="C399" s="1"/>
      <c r="D399" s="1"/>
      <c r="E399" s="1"/>
      <c r="F399" s="1"/>
    </row>
    <row r="400" spans="1:6" ht="30" customHeight="1" x14ac:dyDescent="0.5">
      <c r="A400" s="3"/>
      <c r="B400" s="1"/>
      <c r="C400" s="10"/>
      <c r="D400" s="1"/>
      <c r="E400" s="10"/>
      <c r="F400" s="10"/>
    </row>
    <row r="401" spans="1:6" ht="30" customHeight="1" x14ac:dyDescent="0.5">
      <c r="A401" s="1"/>
      <c r="B401" s="1"/>
      <c r="C401" s="10"/>
      <c r="D401" s="1"/>
      <c r="E401" s="10"/>
      <c r="F401" s="10"/>
    </row>
    <row r="402" spans="1:6" ht="30" customHeight="1" x14ac:dyDescent="0.5">
      <c r="A402" s="1"/>
      <c r="B402" s="1"/>
      <c r="C402" s="14"/>
      <c r="D402" s="10"/>
      <c r="E402" s="11"/>
      <c r="F402" s="11"/>
    </row>
    <row r="403" spans="1:6" ht="30" customHeight="1" x14ac:dyDescent="0.4">
      <c r="A403" s="2"/>
      <c r="B403" s="9"/>
      <c r="C403" s="9"/>
      <c r="D403" s="9"/>
      <c r="E403" s="9"/>
      <c r="F403" s="9"/>
    </row>
    <row r="404" spans="1:6" ht="30" customHeight="1" x14ac:dyDescent="0.5">
      <c r="A404" s="3"/>
      <c r="B404" s="10"/>
      <c r="C404" s="11"/>
      <c r="D404" s="14"/>
      <c r="E404" s="2"/>
      <c r="F404" s="2"/>
    </row>
    <row r="405" spans="1:6" ht="30" customHeight="1" x14ac:dyDescent="0.4">
      <c r="A405" s="1"/>
      <c r="B405" s="2"/>
      <c r="C405" s="11"/>
      <c r="D405" s="12"/>
      <c r="E405" s="3"/>
      <c r="F405" s="3"/>
    </row>
    <row r="406" spans="1:6" ht="30" customHeight="1" x14ac:dyDescent="0.3">
      <c r="A406" s="2"/>
      <c r="B406" s="3"/>
      <c r="C406" s="2"/>
      <c r="D406" s="2"/>
      <c r="E406" s="1"/>
      <c r="F406" s="1"/>
    </row>
    <row r="407" spans="1:6" ht="30" customHeight="1" x14ac:dyDescent="0.3">
      <c r="A407" s="3"/>
      <c r="B407" s="1"/>
      <c r="C407" s="3"/>
      <c r="D407" s="3"/>
      <c r="E407" s="1"/>
      <c r="F407" s="1"/>
    </row>
    <row r="408" spans="1:6" ht="30" customHeight="1" x14ac:dyDescent="0.3">
      <c r="A408" s="1"/>
      <c r="B408" s="1"/>
      <c r="C408" s="1"/>
      <c r="D408" s="1"/>
      <c r="E408" s="1"/>
      <c r="F408" s="1"/>
    </row>
    <row r="409" spans="1:6" ht="30" customHeight="1" x14ac:dyDescent="0.3">
      <c r="A409" s="1"/>
      <c r="B409" s="1"/>
      <c r="C409" s="1"/>
      <c r="D409" s="1"/>
      <c r="E409" s="1"/>
      <c r="F409" s="1"/>
    </row>
    <row r="410" spans="1:6" ht="30" customHeight="1" x14ac:dyDescent="0.3">
      <c r="A410" s="1"/>
      <c r="B410" s="1"/>
      <c r="C410" s="1"/>
      <c r="D410" s="1"/>
      <c r="E410" s="1"/>
      <c r="F410" s="1"/>
    </row>
    <row r="411" spans="1:6" ht="30" customHeight="1" x14ac:dyDescent="0.3">
      <c r="A411" s="1"/>
      <c r="B411" s="1"/>
      <c r="C411" s="1"/>
      <c r="D411" s="2"/>
      <c r="E411" s="1"/>
      <c r="F411" s="1"/>
    </row>
    <row r="412" spans="1:6" ht="30" customHeight="1" x14ac:dyDescent="0.3">
      <c r="A412" s="1"/>
      <c r="B412" s="1"/>
      <c r="C412" s="1"/>
      <c r="D412" s="3"/>
      <c r="E412" s="1"/>
      <c r="F412" s="1"/>
    </row>
    <row r="413" spans="1:6" ht="30" customHeight="1" x14ac:dyDescent="0.3">
      <c r="A413" s="1"/>
      <c r="B413" s="1"/>
      <c r="C413" s="1"/>
      <c r="D413" s="1"/>
      <c r="E413" s="1"/>
      <c r="F413" s="1"/>
    </row>
    <row r="414" spans="1:6" ht="30" customHeight="1" x14ac:dyDescent="0.5">
      <c r="A414" s="11"/>
      <c r="B414" s="10"/>
      <c r="C414" s="15"/>
      <c r="D414" s="1"/>
      <c r="E414" s="11"/>
      <c r="F414" s="11"/>
    </row>
    <row r="415" spans="1:6" ht="30" customHeight="1" x14ac:dyDescent="0.5">
      <c r="A415" s="12"/>
      <c r="B415" s="10"/>
      <c r="C415" s="12"/>
      <c r="D415" s="1"/>
      <c r="E415" s="12"/>
      <c r="F415" s="12"/>
    </row>
    <row r="416" spans="1:6" ht="30" customHeight="1" x14ac:dyDescent="0.5">
      <c r="A416" s="11"/>
      <c r="B416" s="10"/>
      <c r="C416" s="10"/>
      <c r="D416" s="15"/>
      <c r="E416" s="16"/>
      <c r="F416" s="16"/>
    </row>
    <row r="417" spans="1:6" ht="30" customHeight="1" x14ac:dyDescent="0.4">
      <c r="A417" s="9"/>
      <c r="B417" s="9"/>
      <c r="C417" s="9"/>
      <c r="D417" s="9"/>
      <c r="E417" s="17"/>
      <c r="F417" s="17"/>
    </row>
    <row r="418" spans="1:6" ht="30" customHeight="1" x14ac:dyDescent="0.5">
      <c r="A418" s="2"/>
      <c r="B418" s="2"/>
      <c r="C418" s="2"/>
      <c r="D418" s="2"/>
      <c r="E418" s="10"/>
      <c r="F418" s="10"/>
    </row>
    <row r="419" spans="1:6" ht="30" customHeight="1" x14ac:dyDescent="0.5">
      <c r="A419" s="3"/>
      <c r="B419" s="3"/>
      <c r="C419" s="3"/>
      <c r="D419" s="3"/>
      <c r="E419" s="10"/>
      <c r="F419" s="10"/>
    </row>
    <row r="420" spans="1:6" ht="30" customHeight="1" x14ac:dyDescent="0.5">
      <c r="A420" s="1"/>
      <c r="B420" s="1"/>
      <c r="C420" s="1"/>
      <c r="D420" s="1"/>
      <c r="E420" s="10"/>
      <c r="F420" s="10"/>
    </row>
    <row r="421" spans="1:6" ht="30" customHeight="1" x14ac:dyDescent="0.5">
      <c r="A421" s="1"/>
      <c r="B421" s="1"/>
      <c r="C421" s="1"/>
      <c r="D421" s="17"/>
      <c r="E421" s="10"/>
      <c r="F421" s="10"/>
    </row>
    <row r="422" spans="1:6" ht="30" customHeight="1" x14ac:dyDescent="0.5">
      <c r="A422" s="1"/>
      <c r="B422" s="1"/>
      <c r="C422" s="1"/>
      <c r="D422" s="10"/>
      <c r="E422" s="10"/>
      <c r="F422" s="10"/>
    </row>
    <row r="423" spans="1:6" ht="30" customHeight="1" x14ac:dyDescent="0.5">
      <c r="A423" s="1"/>
      <c r="B423" s="1"/>
      <c r="C423" s="1"/>
      <c r="D423" s="10"/>
      <c r="E423" s="10"/>
      <c r="F423" s="10"/>
    </row>
    <row r="424" spans="1:6" ht="30" customHeight="1" x14ac:dyDescent="0.5">
      <c r="A424" s="1"/>
      <c r="B424" s="1"/>
      <c r="C424" s="1"/>
      <c r="D424" s="10"/>
      <c r="E424" s="10"/>
      <c r="F424" s="10"/>
    </row>
    <row r="425" spans="1:6" ht="30" customHeight="1" x14ac:dyDescent="0.5">
      <c r="A425" s="1"/>
      <c r="B425" s="1"/>
      <c r="C425" s="1"/>
      <c r="D425" s="10"/>
      <c r="E425" s="10"/>
      <c r="F425" s="10"/>
    </row>
    <row r="426" spans="1:6" ht="30" customHeight="1" x14ac:dyDescent="0.5">
      <c r="A426" s="1"/>
      <c r="B426" s="1"/>
      <c r="C426" s="1"/>
      <c r="D426" s="10"/>
      <c r="E426" s="10"/>
      <c r="F426" s="10"/>
    </row>
    <row r="427" spans="1:6" ht="30" customHeight="1" x14ac:dyDescent="0.5">
      <c r="A427" s="12"/>
      <c r="B427" s="10"/>
      <c r="C427" s="12"/>
      <c r="D427" s="10"/>
      <c r="E427" s="12"/>
      <c r="F427" s="12"/>
    </row>
    <row r="428" spans="1:6" ht="30" customHeight="1" x14ac:dyDescent="0.5">
      <c r="A428" s="18"/>
      <c r="B428" s="10"/>
      <c r="C428" s="18"/>
      <c r="D428" s="10"/>
      <c r="E428" s="16"/>
      <c r="F428" s="16"/>
    </row>
    <row r="429" spans="1:6" ht="30" customHeight="1" x14ac:dyDescent="0.5">
      <c r="A429" s="16"/>
      <c r="B429" s="10"/>
      <c r="C429" s="15"/>
      <c r="D429" s="12"/>
      <c r="E429" s="17"/>
      <c r="F429" s="17"/>
    </row>
    <row r="430" spans="1:6" ht="30" customHeight="1" x14ac:dyDescent="0.5">
      <c r="A430" s="17"/>
      <c r="B430" s="10"/>
      <c r="C430" s="16"/>
      <c r="D430" s="18"/>
      <c r="E430" s="10"/>
      <c r="F430" s="10"/>
    </row>
    <row r="431" spans="1:6" ht="30" customHeight="1" x14ac:dyDescent="0.5">
      <c r="A431" s="10"/>
      <c r="B431" s="12"/>
      <c r="C431" s="17"/>
      <c r="D431" s="15"/>
      <c r="E431" s="10"/>
      <c r="F431" s="10"/>
    </row>
    <row r="432" spans="1:6" ht="30" customHeight="1" x14ac:dyDescent="0.5">
      <c r="A432" s="10"/>
      <c r="B432" s="18"/>
      <c r="C432" s="10"/>
      <c r="D432" s="16"/>
      <c r="E432" s="10"/>
      <c r="F432" s="10"/>
    </row>
    <row r="433" spans="1:6" ht="30" customHeight="1" x14ac:dyDescent="0.5">
      <c r="A433" s="10"/>
      <c r="B433" s="16"/>
      <c r="C433" s="10"/>
      <c r="D433" s="17"/>
      <c r="E433" s="10"/>
      <c r="F433" s="10"/>
    </row>
    <row r="434" spans="1:6" ht="30" customHeight="1" x14ac:dyDescent="0.5">
      <c r="A434" s="10"/>
      <c r="B434" s="17"/>
      <c r="C434" s="10"/>
      <c r="D434" s="10"/>
      <c r="E434" s="10"/>
      <c r="F434" s="10"/>
    </row>
    <row r="435" spans="1:6" ht="30" customHeight="1" x14ac:dyDescent="0.5">
      <c r="A435" s="10"/>
      <c r="B435" s="10"/>
      <c r="C435" s="10"/>
      <c r="D435" s="10"/>
      <c r="E435" s="10"/>
      <c r="F435" s="10"/>
    </row>
    <row r="436" spans="1:6" ht="30" customHeight="1" x14ac:dyDescent="0.5">
      <c r="A436" s="10"/>
      <c r="B436" s="10"/>
      <c r="C436" s="10"/>
      <c r="D436" s="10"/>
      <c r="E436" s="10"/>
      <c r="F436" s="10"/>
    </row>
    <row r="437" spans="1:6" ht="30" customHeight="1" x14ac:dyDescent="0.5">
      <c r="A437" s="10"/>
      <c r="B437" s="10"/>
      <c r="C437" s="10"/>
      <c r="D437" s="10"/>
      <c r="E437" s="10"/>
      <c r="F437" s="10"/>
    </row>
    <row r="438" spans="1:6" ht="30" customHeight="1" x14ac:dyDescent="0.5">
      <c r="A438" s="10"/>
      <c r="B438" s="10"/>
      <c r="C438" s="10"/>
      <c r="D438" s="10"/>
      <c r="E438" s="10"/>
      <c r="F438" s="10"/>
    </row>
    <row r="439" spans="1:6" ht="30" customHeight="1" x14ac:dyDescent="0.5">
      <c r="A439" s="12"/>
      <c r="B439" s="10"/>
      <c r="C439" s="12"/>
      <c r="D439" s="10"/>
      <c r="E439" s="12"/>
      <c r="F439" s="12"/>
    </row>
    <row r="440" spans="1:6" ht="30" customHeight="1" x14ac:dyDescent="0.5">
      <c r="A440" s="16"/>
      <c r="B440" s="10"/>
      <c r="C440" s="14"/>
      <c r="D440" s="10"/>
      <c r="E440" s="14"/>
      <c r="F440" s="14"/>
    </row>
    <row r="441" spans="1:6" ht="30" customHeight="1" x14ac:dyDescent="0.5">
      <c r="A441" s="17"/>
      <c r="B441" s="10"/>
      <c r="C441" s="18"/>
      <c r="D441" s="12"/>
      <c r="E441" s="16"/>
      <c r="F441" s="16"/>
    </row>
    <row r="442" spans="1:6" ht="30" customHeight="1" x14ac:dyDescent="0.5">
      <c r="A442" s="1"/>
      <c r="B442" s="10"/>
      <c r="C442" s="16"/>
      <c r="D442" s="14"/>
      <c r="E442" s="17"/>
      <c r="F442" s="17"/>
    </row>
    <row r="443" spans="1:6" ht="30" customHeight="1" x14ac:dyDescent="0.5">
      <c r="A443" s="1"/>
      <c r="B443" s="12"/>
      <c r="C443" s="17"/>
      <c r="D443" s="18"/>
      <c r="E443" s="10"/>
      <c r="F443" s="10"/>
    </row>
    <row r="444" spans="1:6" ht="30" customHeight="1" x14ac:dyDescent="0.5">
      <c r="A444" s="1"/>
      <c r="B444" s="16"/>
      <c r="C444" s="10"/>
      <c r="D444" s="16"/>
      <c r="E444" s="10"/>
      <c r="F444" s="16"/>
    </row>
    <row r="445" spans="1:6" ht="30" customHeight="1" x14ac:dyDescent="0.5">
      <c r="A445" s="1"/>
      <c r="B445" s="17"/>
      <c r="C445" s="10"/>
      <c r="D445" s="17"/>
      <c r="E445" s="10"/>
      <c r="F445" s="17"/>
    </row>
    <row r="446" spans="1:6" ht="30" customHeight="1" x14ac:dyDescent="0.5">
      <c r="A446" s="1"/>
      <c r="B446" s="1"/>
      <c r="C446" s="10"/>
      <c r="D446" s="10"/>
      <c r="E446" s="10"/>
      <c r="F446" s="10"/>
    </row>
    <row r="447" spans="1:6" ht="30" customHeight="1" x14ac:dyDescent="0.5">
      <c r="A447" s="1"/>
      <c r="B447" s="1"/>
      <c r="C447" s="10"/>
      <c r="D447" s="10"/>
      <c r="E447" s="10"/>
      <c r="F447" s="10"/>
    </row>
    <row r="448" spans="1:6" ht="30" customHeight="1" x14ac:dyDescent="0.5">
      <c r="A448" s="1"/>
      <c r="B448" s="1"/>
      <c r="C448" s="10"/>
      <c r="D448" s="10"/>
      <c r="E448" s="10"/>
      <c r="F448" s="10"/>
    </row>
    <row r="449" spans="1:6" ht="30" customHeight="1" x14ac:dyDescent="0.5">
      <c r="A449" s="1"/>
      <c r="B449" s="1"/>
      <c r="C449" s="10"/>
      <c r="D449" s="10"/>
      <c r="E449" s="10"/>
      <c r="F449" s="10"/>
    </row>
    <row r="450" spans="1:6" ht="30" customHeight="1" x14ac:dyDescent="0.5">
      <c r="A450" s="10"/>
      <c r="B450" s="1"/>
      <c r="C450" s="10"/>
      <c r="D450" s="10"/>
      <c r="E450" s="10"/>
      <c r="F450" s="10"/>
    </row>
    <row r="451" spans="1:6" ht="30" customHeight="1" x14ac:dyDescent="0.5">
      <c r="A451" s="10"/>
      <c r="B451" s="1"/>
      <c r="C451" s="10"/>
      <c r="D451" s="10"/>
      <c r="E451" s="10"/>
      <c r="F451" s="10"/>
    </row>
    <row r="452" spans="1:6" ht="30" customHeight="1" x14ac:dyDescent="0.5">
      <c r="A452" s="10"/>
      <c r="B452" s="1"/>
      <c r="C452" s="10"/>
      <c r="D452" s="10"/>
      <c r="E452" s="10"/>
      <c r="F452" s="14"/>
    </row>
    <row r="453" spans="1:6" ht="30" customHeight="1" x14ac:dyDescent="0.5">
      <c r="A453" s="12"/>
      <c r="B453" s="1"/>
      <c r="C453" s="12"/>
      <c r="D453" s="10"/>
      <c r="E453" s="12"/>
      <c r="F453" s="12"/>
    </row>
    <row r="454" spans="1:6" ht="30" customHeight="1" x14ac:dyDescent="0.5">
      <c r="A454" s="16"/>
      <c r="B454" s="10"/>
      <c r="C454" s="19"/>
      <c r="D454" s="10"/>
      <c r="E454" s="19"/>
      <c r="F454" s="19"/>
    </row>
    <row r="455" spans="1:6" ht="30" customHeight="1" x14ac:dyDescent="0.5">
      <c r="A455" s="17"/>
      <c r="B455" s="10"/>
      <c r="C455" s="19"/>
      <c r="D455" s="12"/>
      <c r="E455" s="16"/>
      <c r="F455" s="16"/>
    </row>
    <row r="456" spans="1:6" ht="30" customHeight="1" x14ac:dyDescent="0.5">
      <c r="A456" s="10"/>
      <c r="B456" s="10"/>
      <c r="C456" s="16"/>
      <c r="D456" s="19"/>
      <c r="E456" s="17"/>
      <c r="F456" s="17"/>
    </row>
    <row r="457" spans="1:6" ht="30" customHeight="1" x14ac:dyDescent="0.5">
      <c r="A457" s="10"/>
      <c r="B457" s="12"/>
      <c r="C457" s="17"/>
      <c r="D457" s="19"/>
      <c r="E457" s="10"/>
      <c r="F457" s="10"/>
    </row>
    <row r="458" spans="1:6" ht="30" customHeight="1" x14ac:dyDescent="0.5">
      <c r="A458" s="10"/>
      <c r="B458" s="16"/>
      <c r="C458" s="10"/>
      <c r="D458" s="16"/>
      <c r="E458" s="10"/>
      <c r="F458" s="10"/>
    </row>
    <row r="459" spans="1:6" ht="30" customHeight="1" x14ac:dyDescent="0.5">
      <c r="A459" s="10"/>
      <c r="B459" s="17"/>
      <c r="C459" s="10"/>
      <c r="D459" s="17"/>
      <c r="E459" s="10"/>
      <c r="F459" s="10"/>
    </row>
    <row r="460" spans="1:6" ht="30" customHeight="1" x14ac:dyDescent="0.5">
      <c r="A460" s="10"/>
      <c r="B460" s="10"/>
      <c r="C460" s="10"/>
      <c r="D460" s="10"/>
      <c r="E460" s="10"/>
      <c r="F460" s="10"/>
    </row>
    <row r="461" spans="1:6" ht="30" customHeight="1" x14ac:dyDescent="0.5">
      <c r="A461" s="10"/>
      <c r="B461" s="10"/>
      <c r="C461" s="10"/>
      <c r="D461" s="10"/>
      <c r="E461" s="10"/>
      <c r="F461" s="10"/>
    </row>
    <row r="462" spans="1:6" ht="30" customHeight="1" x14ac:dyDescent="0.5">
      <c r="A462" s="10"/>
      <c r="B462" s="10"/>
      <c r="C462" s="10"/>
      <c r="D462" s="10"/>
      <c r="E462" s="10"/>
      <c r="F462" s="10"/>
    </row>
    <row r="463" spans="1:6" ht="30" customHeight="1" x14ac:dyDescent="0.5">
      <c r="A463" s="10"/>
      <c r="B463" s="10"/>
      <c r="C463" s="10"/>
      <c r="D463" s="10"/>
      <c r="E463" s="10"/>
      <c r="F463" s="10"/>
    </row>
    <row r="464" spans="1:6" ht="30" customHeight="1" x14ac:dyDescent="0.5">
      <c r="B464" s="10"/>
      <c r="D464" s="10"/>
    </row>
    <row r="465" spans="1:6" ht="30" customHeight="1" x14ac:dyDescent="0.5">
      <c r="B465" s="10"/>
      <c r="D465" s="10"/>
    </row>
    <row r="466" spans="1:6" ht="30" customHeight="1" x14ac:dyDescent="0.3">
      <c r="B466" s="16"/>
    </row>
    <row r="467" spans="1:6" ht="30" customHeight="1" x14ac:dyDescent="0.4">
      <c r="A467" s="12"/>
      <c r="B467" s="17"/>
      <c r="C467" s="12"/>
      <c r="E467" s="12"/>
      <c r="F467" s="12"/>
    </row>
    <row r="468" spans="1:6" ht="30" customHeight="1" x14ac:dyDescent="0.5">
      <c r="B468" s="10"/>
      <c r="E468" s="16"/>
      <c r="F468" s="16"/>
    </row>
    <row r="469" spans="1:6" ht="30" customHeight="1" x14ac:dyDescent="0.5">
      <c r="A469" s="16"/>
      <c r="B469" s="10"/>
      <c r="D469" s="12"/>
      <c r="E469" s="17"/>
      <c r="F469" s="17"/>
    </row>
    <row r="470" spans="1:6" ht="30" customHeight="1" x14ac:dyDescent="0.3">
      <c r="A470" s="17"/>
      <c r="C470" s="16"/>
    </row>
    <row r="471" spans="1:6" ht="30" customHeight="1" x14ac:dyDescent="0.5">
      <c r="A471" s="10"/>
      <c r="B471" s="12"/>
      <c r="C471" s="17"/>
    </row>
    <row r="472" spans="1:6" ht="30" customHeight="1" x14ac:dyDescent="0.5">
      <c r="A472" s="10"/>
      <c r="C472" s="10"/>
      <c r="D472" s="16"/>
    </row>
    <row r="473" spans="1:6" ht="30" customHeight="1" x14ac:dyDescent="0.5">
      <c r="A473" s="10"/>
      <c r="B473" s="16"/>
      <c r="C473" s="10"/>
      <c r="D473" s="17"/>
    </row>
    <row r="474" spans="1:6" ht="30" customHeight="1" x14ac:dyDescent="0.5">
      <c r="A474" s="10"/>
      <c r="B474" s="17"/>
    </row>
    <row r="475" spans="1:6" ht="30" customHeight="1" x14ac:dyDescent="0.5">
      <c r="A475" s="10"/>
      <c r="B475" s="10"/>
    </row>
    <row r="476" spans="1:6" ht="30" customHeight="1" x14ac:dyDescent="0.5">
      <c r="A476" s="10"/>
      <c r="B476" s="10"/>
    </row>
    <row r="477" spans="1:6" ht="30" customHeight="1" x14ac:dyDescent="0.5">
      <c r="A477" s="10"/>
      <c r="B477" s="10"/>
    </row>
    <row r="478" spans="1:6" ht="30" customHeight="1" x14ac:dyDescent="0.5">
      <c r="B478" s="10"/>
    </row>
    <row r="479" spans="1:6" ht="30" customHeight="1" x14ac:dyDescent="0.5">
      <c r="B479" s="10"/>
    </row>
    <row r="480" spans="1:6" ht="30" customHeight="1" x14ac:dyDescent="0.5">
      <c r="B480" s="10"/>
    </row>
    <row r="481" spans="2:2" ht="30" customHeight="1" x14ac:dyDescent="0.5">
      <c r="B481" s="10"/>
    </row>
  </sheetData>
  <mergeCells count="24">
    <mergeCell ref="A199:F199"/>
    <mergeCell ref="A211:F211"/>
    <mergeCell ref="A223:F223"/>
    <mergeCell ref="A63:F63"/>
    <mergeCell ref="A74:F74"/>
    <mergeCell ref="A85:F85"/>
    <mergeCell ref="A96:F96"/>
    <mergeCell ref="A107:F107"/>
    <mergeCell ref="A118:F118"/>
    <mergeCell ref="A129:F129"/>
    <mergeCell ref="A142:F142"/>
    <mergeCell ref="A153:F153"/>
    <mergeCell ref="A164:F164"/>
    <mergeCell ref="A177:F177"/>
    <mergeCell ref="A188:F188"/>
    <mergeCell ref="A16:F16"/>
    <mergeCell ref="A52:F52"/>
    <mergeCell ref="A1:F1"/>
    <mergeCell ref="A2:F2"/>
    <mergeCell ref="E3:F3"/>
    <mergeCell ref="A4:F4"/>
    <mergeCell ref="A3:B3"/>
    <mergeCell ref="A28:F28"/>
    <mergeCell ref="A40:F40"/>
  </mergeCells>
  <conditionalFormatting sqref="A303">
    <cfRule type="duplicateValues" dxfId="81" priority="207"/>
  </conditionalFormatting>
  <conditionalFormatting sqref="A335">
    <cfRule type="duplicateValues" dxfId="80" priority="386"/>
  </conditionalFormatting>
  <conditionalFormatting sqref="A347:A350">
    <cfRule type="duplicateValues" dxfId="79" priority="320"/>
  </conditionalFormatting>
  <conditionalFormatting sqref="A358">
    <cfRule type="duplicateValues" dxfId="78" priority="189"/>
  </conditionalFormatting>
  <conditionalFormatting sqref="A360:A365">
    <cfRule type="duplicateValues" dxfId="77" priority="314"/>
  </conditionalFormatting>
  <conditionalFormatting sqref="A371:A372 A374:A375">
    <cfRule type="duplicateValues" dxfId="76" priority="376"/>
  </conditionalFormatting>
  <conditionalFormatting sqref="A377">
    <cfRule type="duplicateValues" dxfId="75" priority="380"/>
  </conditionalFormatting>
  <conditionalFormatting sqref="A394:A395 A397:A401">
    <cfRule type="duplicateValues" dxfId="74" priority="367"/>
  </conditionalFormatting>
  <conditionalFormatting sqref="A403">
    <cfRule type="duplicateValues" dxfId="73" priority="279"/>
  </conditionalFormatting>
  <conditionalFormatting sqref="A406">
    <cfRule type="duplicateValues" dxfId="72" priority="278"/>
  </conditionalFormatting>
  <conditionalFormatting sqref="A407:A413">
    <cfRule type="duplicateValues" dxfId="71" priority="361"/>
  </conditionalFormatting>
  <conditionalFormatting sqref="A418:A419">
    <cfRule type="duplicateValues" dxfId="70" priority="300"/>
  </conditionalFormatting>
  <conditionalFormatting sqref="A420:A425">
    <cfRule type="duplicateValues" dxfId="69" priority="355"/>
  </conditionalFormatting>
  <conditionalFormatting sqref="B334">
    <cfRule type="duplicateValues" dxfId="68" priority="313"/>
  </conditionalFormatting>
  <conditionalFormatting sqref="B364">
    <cfRule type="duplicateValues" dxfId="67" priority="385"/>
  </conditionalFormatting>
  <conditionalFormatting sqref="B377">
    <cfRule type="duplicateValues" dxfId="66" priority="938"/>
  </conditionalFormatting>
  <conditionalFormatting sqref="B381">
    <cfRule type="duplicateValues" dxfId="65" priority="183"/>
  </conditionalFormatting>
  <conditionalFormatting sqref="B386:B389">
    <cfRule type="duplicateValues" dxfId="64" priority="373"/>
  </conditionalFormatting>
  <conditionalFormatting sqref="B391">
    <cfRule type="duplicateValues" dxfId="63" priority="307"/>
  </conditionalFormatting>
  <conditionalFormatting sqref="B394">
    <cfRule type="duplicateValues" dxfId="62" priority="277"/>
  </conditionalFormatting>
  <conditionalFormatting sqref="B398:B402 B404">
    <cfRule type="duplicateValues" dxfId="61" priority="366"/>
  </conditionalFormatting>
  <conditionalFormatting sqref="B405">
    <cfRule type="duplicateValues" dxfId="60" priority="303"/>
  </conditionalFormatting>
  <conditionalFormatting sqref="B410:B416">
    <cfRule type="duplicateValues" dxfId="59" priority="360"/>
  </conditionalFormatting>
  <conditionalFormatting sqref="B418:B419">
    <cfRule type="duplicateValues" dxfId="58" priority="299"/>
  </conditionalFormatting>
  <conditionalFormatting sqref="B423:B429">
    <cfRule type="duplicateValues" dxfId="57" priority="354"/>
  </conditionalFormatting>
  <conditionalFormatting sqref="C313">
    <cfRule type="duplicateValues" dxfId="56" priority="330"/>
  </conditionalFormatting>
  <conditionalFormatting sqref="C322">
    <cfRule type="duplicateValues" dxfId="55" priority="321"/>
  </conditionalFormatting>
  <conditionalFormatting sqref="C336 A388:A389 B374 B372">
    <cfRule type="duplicateValues" dxfId="54" priority="374"/>
  </conditionalFormatting>
  <conditionalFormatting sqref="C338">
    <cfRule type="duplicateValues" dxfId="53" priority="311"/>
  </conditionalFormatting>
  <conditionalFormatting sqref="C340:C341">
    <cfRule type="duplicateValues" dxfId="52" priority="381"/>
  </conditionalFormatting>
  <conditionalFormatting sqref="C348">
    <cfRule type="duplicateValues" dxfId="51" priority="166"/>
  </conditionalFormatting>
  <conditionalFormatting sqref="C351">
    <cfRule type="duplicateValues" dxfId="50" priority="389"/>
  </conditionalFormatting>
  <conditionalFormatting sqref="C362">
    <cfRule type="duplicateValues" dxfId="49" priority="382"/>
  </conditionalFormatting>
  <conditionalFormatting sqref="C363 C361 C359">
    <cfRule type="duplicateValues" dxfId="48" priority="971"/>
  </conditionalFormatting>
  <conditionalFormatting sqref="C373:C375 D390:D391 D388">
    <cfRule type="duplicateValues" dxfId="47" priority="371"/>
  </conditionalFormatting>
  <conditionalFormatting sqref="C378">
    <cfRule type="duplicateValues" dxfId="46" priority="182"/>
  </conditionalFormatting>
  <conditionalFormatting sqref="C388">
    <cfRule type="duplicateValues" dxfId="45" priority="372"/>
  </conditionalFormatting>
  <conditionalFormatting sqref="C396:C401">
    <cfRule type="duplicateValues" dxfId="44" priority="365"/>
  </conditionalFormatting>
  <conditionalFormatting sqref="C408:C413">
    <cfRule type="duplicateValues" dxfId="43" priority="359"/>
  </conditionalFormatting>
  <conditionalFormatting sqref="C418:C419">
    <cfRule type="duplicateValues" dxfId="42" priority="298"/>
  </conditionalFormatting>
  <conditionalFormatting sqref="C420:C425">
    <cfRule type="duplicateValues" dxfId="41" priority="353"/>
  </conditionalFormatting>
  <conditionalFormatting sqref="D191">
    <cfRule type="duplicateValues" dxfId="40" priority="5"/>
  </conditionalFormatting>
  <conditionalFormatting sqref="D305 D308:D310">
    <cfRule type="duplicateValues" dxfId="39" priority="973"/>
  </conditionalFormatting>
  <conditionalFormatting sqref="D351">
    <cfRule type="duplicateValues" dxfId="38" priority="317"/>
  </conditionalFormatting>
  <conditionalFormatting sqref="D361">
    <cfRule type="duplicateValues" dxfId="37" priority="187"/>
  </conditionalFormatting>
  <conditionalFormatting sqref="D363">
    <cfRule type="duplicateValues" dxfId="36" priority="186"/>
  </conditionalFormatting>
  <conditionalFormatting sqref="D373 D375:D376">
    <cfRule type="duplicateValues" dxfId="35" priority="377"/>
  </conditionalFormatting>
  <conditionalFormatting sqref="D378">
    <cfRule type="duplicateValues" dxfId="34" priority="308"/>
  </conditionalFormatting>
  <conditionalFormatting sqref="D392">
    <cfRule type="duplicateValues" dxfId="33" priority="306"/>
  </conditionalFormatting>
  <conditionalFormatting sqref="D399:D402 D396">
    <cfRule type="duplicateValues" dxfId="32" priority="939"/>
  </conditionalFormatting>
  <conditionalFormatting sqref="D406">
    <cfRule type="duplicateValues" dxfId="31" priority="302"/>
  </conditionalFormatting>
  <conditionalFormatting sqref="D414:D415 D410:D412">
    <cfRule type="duplicateValues" dxfId="30" priority="358"/>
  </conditionalFormatting>
  <conditionalFormatting sqref="D418:D419">
    <cfRule type="duplicateValues" dxfId="29" priority="297"/>
  </conditionalFormatting>
  <conditionalFormatting sqref="D422:D427">
    <cfRule type="duplicateValues" dxfId="28" priority="352"/>
  </conditionalFormatting>
  <conditionalFormatting sqref="E318">
    <cfRule type="duplicateValues" dxfId="27" priority="319"/>
  </conditionalFormatting>
  <conditionalFormatting sqref="E320">
    <cfRule type="duplicateValues" dxfId="26" priority="168"/>
  </conditionalFormatting>
  <conditionalFormatting sqref="E332">
    <cfRule type="duplicateValues" dxfId="25" priority="162"/>
  </conditionalFormatting>
  <conditionalFormatting sqref="E333">
    <cfRule type="duplicateValues" dxfId="24" priority="322"/>
  </conditionalFormatting>
  <conditionalFormatting sqref="E341">
    <cfRule type="duplicateValues" dxfId="23" priority="191"/>
  </conditionalFormatting>
  <conditionalFormatting sqref="E351 E346 E348">
    <cfRule type="duplicateValues" dxfId="22" priority="954"/>
  </conditionalFormatting>
  <conditionalFormatting sqref="E367">
    <cfRule type="duplicateValues" dxfId="21" priority="180"/>
  </conditionalFormatting>
  <conditionalFormatting sqref="E368 A379">
    <cfRule type="duplicateValues" dxfId="20" priority="310"/>
  </conditionalFormatting>
  <conditionalFormatting sqref="E381:E386">
    <cfRule type="duplicateValues" dxfId="19" priority="962"/>
  </conditionalFormatting>
  <conditionalFormatting sqref="E395:E401">
    <cfRule type="duplicateValues" dxfId="18" priority="363"/>
  </conditionalFormatting>
  <conditionalFormatting sqref="E407:E413">
    <cfRule type="duplicateValues" dxfId="17" priority="357"/>
  </conditionalFormatting>
  <conditionalFormatting sqref="E418:E419">
    <cfRule type="duplicateValues" dxfId="16" priority="351"/>
  </conditionalFormatting>
  <conditionalFormatting sqref="F318">
    <cfRule type="duplicateValues" dxfId="15" priority="388"/>
  </conditionalFormatting>
  <conditionalFormatting sqref="F341">
    <cfRule type="duplicateValues" dxfId="14" priority="190"/>
  </conditionalFormatting>
  <conditionalFormatting sqref="F348 F351">
    <cfRule type="duplicateValues" dxfId="13" priority="956"/>
  </conditionalFormatting>
  <conditionalFormatting sqref="F355">
    <cfRule type="duplicateValues" dxfId="12" priority="181"/>
  </conditionalFormatting>
  <conditionalFormatting sqref="F358:F359">
    <cfRule type="duplicateValues" dxfId="11" priority="378"/>
  </conditionalFormatting>
  <conditionalFormatting sqref="F372:F373 F375:F376">
    <cfRule type="duplicateValues" dxfId="10" priority="375"/>
  </conditionalFormatting>
  <conditionalFormatting sqref="F381:F387">
    <cfRule type="duplicateValues" dxfId="9" priority="963"/>
  </conditionalFormatting>
  <conditionalFormatting sqref="F388">
    <cfRule type="duplicateValues" dxfId="8" priority="529"/>
  </conditionalFormatting>
  <conditionalFormatting sqref="F390">
    <cfRule type="duplicateValues" dxfId="7" priority="304"/>
  </conditionalFormatting>
  <conditionalFormatting sqref="F395:F401">
    <cfRule type="duplicateValues" dxfId="6" priority="362"/>
  </conditionalFormatting>
  <conditionalFormatting sqref="F404:F405">
    <cfRule type="duplicateValues" dxfId="5" priority="301"/>
  </conditionalFormatting>
  <conditionalFormatting sqref="F407:F413">
    <cfRule type="duplicateValues" dxfId="4" priority="356"/>
  </conditionalFormatting>
  <conditionalFormatting sqref="D176">
    <cfRule type="duplicateValues" dxfId="3" priority="4"/>
  </conditionalFormatting>
  <conditionalFormatting sqref="A187">
    <cfRule type="duplicateValues" dxfId="2" priority="3"/>
  </conditionalFormatting>
  <conditionalFormatting sqref="E187">
    <cfRule type="duplicateValues" dxfId="1" priority="2"/>
  </conditionalFormatting>
  <conditionalFormatting sqref="A198">
    <cfRule type="duplicateValues" dxfId="0" priority="1"/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2026-06-07T07:15:56Z</dcterms:modified>
</cp:coreProperties>
</file>