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filterPrivacy="1" defaultThemeVersion="124226"/>
  <xr:revisionPtr revIDLastSave="0" documentId="13_ncr:1_{F598E420-5D30-46A8-A0F2-51FC1F253446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Sheet 1" sheetId="1" r:id="rId1"/>
  </sheets>
  <calcPr calcId="144525"/>
</workbook>
</file>

<file path=xl/sharedStrings.xml><?xml version="1.0" encoding="utf-8"?>
<sst xmlns="http://schemas.openxmlformats.org/spreadsheetml/2006/main" count="84" uniqueCount="20">
  <si>
    <t xml:space="preserve">P.G.D.A.V. College, Nehru Nagar New Delhi-110065   (SOL)  </t>
  </si>
  <si>
    <t>Session : Evening</t>
  </si>
  <si>
    <t>SCHOOL OF OPEN LEARNING (SOL)</t>
  </si>
  <si>
    <t>NB-129</t>
  </si>
  <si>
    <t>OB-02</t>
  </si>
  <si>
    <t>OB-03</t>
  </si>
  <si>
    <t>OB-16</t>
  </si>
  <si>
    <t>OB-05</t>
  </si>
  <si>
    <t>OB-06</t>
  </si>
  <si>
    <t>OB-07</t>
  </si>
  <si>
    <t>OB-08</t>
  </si>
  <si>
    <t>OB-09</t>
  </si>
  <si>
    <t>OB-10</t>
  </si>
  <si>
    <t>OB-13</t>
  </si>
  <si>
    <t>OB-14</t>
  </si>
  <si>
    <t>DATE:-17.12.2025</t>
  </si>
  <si>
    <t>BAP III</t>
  </si>
  <si>
    <t>CC Bcom I</t>
  </si>
  <si>
    <t>OB-01</t>
  </si>
  <si>
    <t>OB-201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</si>
</sst>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u/>
      <sz val="14"/>
      <color theme="1"/>
      <name val="Cambria"/>
      <family val="1"/>
      <scheme val="major"/>
    </font>
    <font>
      <b/>
      <sz val="14"/>
      <color theme="1"/>
      <name val="Cambria"/>
      <family val="1"/>
      <scheme val="major"/>
    </font>
    <font>
      <sz val="20"/>
      <color theme="1"/>
      <name val="Calibri"/>
      <family val="2"/>
      <scheme val="minor"/>
    </font>
    <font>
      <b/>
      <sz val="20"/>
      <color theme="1"/>
      <name val="Cambria"/>
      <family val="1"/>
      <scheme val="major"/>
    </font>
    <font>
      <sz val="20"/>
      <color theme="1"/>
      <name val="Cambria"/>
      <family val="1"/>
      <scheme val="major"/>
    </font>
    <font>
      <b/>
      <u/>
      <sz val="12"/>
      <color theme="1"/>
      <name val="Cambria"/>
      <family val="1"/>
      <scheme val="major"/>
    </font>
    <font>
      <b/>
      <u/>
      <sz val="20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0" fillId="0" borderId="0" xfId="0" applyAlignment="1">
      <alignment horizontal="center" vertical="center"/>
    </xf>
    <xf numFmtId="0" fontId="9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al" xfId="0" builtinId="0"/>
  </cellStyles>
  <dxfs count="6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48"/>
  <sheetViews>
    <sheetView tabSelected="1" zoomScale="55" zoomScaleNormal="55" workbookViewId="0">
      <selection activeCell="A16" sqref="A16:F16"/>
    </sheetView>
  </sheetViews>
  <sheetFormatPr defaultRowHeight="14.25" x14ac:dyDescent="0.45"/>
  <cols>
    <col min="1" max="7" width="24.1328125" bestFit="1" customWidth="1"/>
    <col min="8" max="9" width="22.796875" bestFit="1" customWidth="1"/>
    <col min="10" max="12" width="8.86328125"/>
  </cols>
  <sheetData>
    <row r="1" spans="1:9" ht="27" customHeight="1" x14ac:dyDescent="0.45">
      <c r="A1" s="20" t="s">
        <v>2</v>
      </c>
      <c r="B1" s="20"/>
      <c r="C1" s="20"/>
      <c r="D1" s="20"/>
      <c r="E1" s="20"/>
      <c r="F1" s="20"/>
      <c r="G1" s="18"/>
      <c r="H1" s="18"/>
      <c r="I1" s="18"/>
    </row>
    <row r="2" spans="1:9" ht="27" customHeight="1" x14ac:dyDescent="0.45">
      <c r="A2" s="19" t="s">
        <v>0</v>
      </c>
      <c r="B2" s="19"/>
      <c r="C2" s="19"/>
      <c r="D2" s="19"/>
      <c r="E2" s="19"/>
      <c r="F2" s="19"/>
      <c r="G2" s="7"/>
      <c r="H2" s="7"/>
      <c r="I2" s="7"/>
    </row>
    <row r="3" spans="1:9" ht="27" customHeight="1" x14ac:dyDescent="0.65">
      <c r="A3" s="19" t="s">
        <v>15</v>
      </c>
      <c r="B3" s="19"/>
      <c r="C3" s="6"/>
      <c r="D3" s="6"/>
      <c r="E3" s="19" t="s">
        <v>1</v>
      </c>
      <c r="F3" s="19"/>
    </row>
    <row r="4" spans="1:9" ht="27" customHeight="1" x14ac:dyDescent="0.45">
      <c r="A4" s="19" t="s">
        <v>3</v>
      </c>
      <c r="B4" s="19"/>
      <c r="C4" s="19"/>
      <c r="D4" s="19"/>
      <c r="E4" s="19"/>
      <c r="F4" s="19"/>
      <c r="G4" s="7"/>
    </row>
    <row r="5" spans="1:9" ht="27" customHeight="1" x14ac:dyDescent="0.45">
      <c r="A5" s="5" t="s">
        <v>17</v>
      </c>
      <c r="B5" s="5" t="s">
        <v>17</v>
      </c>
      <c r="C5" s="5" t="s">
        <v>17</v>
      </c>
      <c r="D5" s="5" t="s">
        <v>17</v>
      </c>
      <c r="E5" s="5" t="s">
        <v>17</v>
      </c>
      <c r="F5" s="5" t="s">
        <v>17</v>
      </c>
      <c r="G5" s="5"/>
    </row>
    <row r="6" spans="1:9" s="3" customFormat="1" ht="27" customHeight="1" x14ac:dyDescent="0.45">
      <c r="A6" s="4">
        <v>2412091102</v>
      </c>
      <c r="B6" s="4">
        <v>2412091102</v>
      </c>
      <c r="C6" s="4">
        <v>2412091102</v>
      </c>
      <c r="D6" s="4">
        <v>2412091102</v>
      </c>
      <c r="E6" s="4">
        <v>2412091102</v>
      </c>
      <c r="F6" s="4">
        <v>2412091102</v>
      </c>
      <c r="G6" s="4"/>
    </row>
    <row r="7" spans="1:9" s="3" customFormat="1" ht="27" customHeight="1" x14ac:dyDescent="0.45">
      <c r="A7" s="2">
        <v>22346302989</v>
      </c>
      <c r="B7" s="2">
        <v>23348301811</v>
      </c>
      <c r="C7" s="2">
        <v>24345221807</v>
      </c>
      <c r="D7" s="2">
        <v>24345242172</v>
      </c>
      <c r="E7" s="2">
        <v>24346240504</v>
      </c>
      <c r="F7" s="2">
        <v>25345104368</v>
      </c>
      <c r="G7" s="8"/>
      <c r="H7" s="8"/>
      <c r="I7" s="8"/>
    </row>
    <row r="8" spans="1:9" s="1" customFormat="1" ht="27" customHeight="1" x14ac:dyDescent="0.75">
      <c r="A8" s="2">
        <v>23347303272</v>
      </c>
      <c r="B8" s="2">
        <v>23348301815</v>
      </c>
      <c r="C8" s="2">
        <v>24345221812</v>
      </c>
      <c r="D8" s="2">
        <v>24345242197</v>
      </c>
      <c r="E8" s="2">
        <v>24346240506</v>
      </c>
      <c r="F8" s="2">
        <v>25345104369</v>
      </c>
      <c r="G8" s="8"/>
      <c r="H8" s="8"/>
      <c r="I8" s="8"/>
    </row>
    <row r="9" spans="1:9" s="1" customFormat="1" ht="27" customHeight="1" x14ac:dyDescent="0.75">
      <c r="A9" s="2">
        <v>23347303302</v>
      </c>
      <c r="B9" s="2">
        <v>24345221648</v>
      </c>
      <c r="C9" s="2">
        <v>24345221828</v>
      </c>
      <c r="D9" s="2">
        <v>24345242249</v>
      </c>
      <c r="E9" s="2">
        <v>24346240520</v>
      </c>
      <c r="F9" s="2">
        <v>25345104370</v>
      </c>
      <c r="G9" s="8"/>
      <c r="H9" s="8"/>
      <c r="I9" s="8"/>
    </row>
    <row r="10" spans="1:9" s="1" customFormat="1" ht="27" customHeight="1" x14ac:dyDescent="0.75">
      <c r="A10" s="2">
        <v>23347303344</v>
      </c>
      <c r="B10" s="2">
        <v>24345221650</v>
      </c>
      <c r="C10" s="2">
        <v>24345221837</v>
      </c>
      <c r="D10" s="2">
        <v>24346240495</v>
      </c>
      <c r="E10" s="2">
        <v>24346240560</v>
      </c>
      <c r="F10" s="2">
        <v>25345104371</v>
      </c>
      <c r="G10" s="8"/>
      <c r="H10" s="8"/>
      <c r="I10" s="8"/>
    </row>
    <row r="11" spans="1:9" s="1" customFormat="1" ht="27" customHeight="1" x14ac:dyDescent="0.75">
      <c r="A11" s="2">
        <v>23347320017</v>
      </c>
      <c r="B11" s="2">
        <v>24345221651</v>
      </c>
      <c r="C11" s="2">
        <v>24345221846</v>
      </c>
      <c r="D11" s="2">
        <v>24346240496</v>
      </c>
      <c r="E11" s="2">
        <v>25345104364</v>
      </c>
      <c r="F11" s="2">
        <v>25345104372</v>
      </c>
      <c r="G11" s="8"/>
      <c r="H11" s="8"/>
      <c r="I11" s="8"/>
    </row>
    <row r="12" spans="1:9" s="1" customFormat="1" ht="27" customHeight="1" x14ac:dyDescent="0.75">
      <c r="A12" s="2">
        <v>23347320043</v>
      </c>
      <c r="B12" s="2">
        <v>24345221668</v>
      </c>
      <c r="C12" s="2">
        <v>24345221894</v>
      </c>
      <c r="D12" s="2">
        <v>24346240498</v>
      </c>
      <c r="E12" s="2">
        <v>25345104365</v>
      </c>
      <c r="F12" s="2">
        <v>25345104373</v>
      </c>
      <c r="G12" s="8"/>
      <c r="H12" s="8"/>
      <c r="I12" s="8"/>
    </row>
    <row r="13" spans="1:9" s="1" customFormat="1" ht="27" customHeight="1" x14ac:dyDescent="0.75">
      <c r="A13" s="2">
        <v>23348301642</v>
      </c>
      <c r="B13" s="2">
        <v>24345221687</v>
      </c>
      <c r="C13" s="2">
        <v>24345221918</v>
      </c>
      <c r="D13" s="2">
        <v>24346240499</v>
      </c>
      <c r="E13" s="2">
        <v>25345104366</v>
      </c>
      <c r="F13" s="2">
        <v>25345104374</v>
      </c>
      <c r="G13" s="8"/>
      <c r="H13" s="8"/>
      <c r="I13" s="8"/>
    </row>
    <row r="14" spans="1:9" s="1" customFormat="1" ht="27" customHeight="1" x14ac:dyDescent="0.75">
      <c r="A14" s="2">
        <v>23348301779</v>
      </c>
      <c r="B14" s="2">
        <v>24345221720</v>
      </c>
      <c r="C14" s="2">
        <v>24345242153</v>
      </c>
      <c r="D14" s="2">
        <v>24346240500</v>
      </c>
      <c r="E14" s="2">
        <v>25345104367</v>
      </c>
      <c r="F14" s="2">
        <v>25345104375</v>
      </c>
      <c r="G14" s="8"/>
      <c r="H14" s="8"/>
      <c r="I14" s="8"/>
    </row>
    <row r="15" spans="1:9" s="1" customFormat="1" ht="27" customHeight="1" x14ac:dyDescent="0.75">
      <c r="A15" s="2"/>
      <c r="B15" s="2"/>
      <c r="C15" s="2"/>
      <c r="D15" s="2"/>
      <c r="E15" s="2"/>
      <c r="F15" s="2"/>
      <c r="G15" s="8"/>
      <c r="H15" s="8"/>
      <c r="I15" s="8"/>
    </row>
    <row r="16" spans="1:9" s="1" customFormat="1" ht="27" customHeight="1" x14ac:dyDescent="0.75">
      <c r="A16" s="19" t="s">
        <v>4</v>
      </c>
      <c r="B16" s="19"/>
      <c r="C16" s="19"/>
      <c r="D16" s="19"/>
      <c r="E16" s="19"/>
      <c r="F16" s="19"/>
      <c r="G16" s="8"/>
      <c r="H16" s="8"/>
      <c r="I16" s="8"/>
    </row>
    <row r="17" spans="1:9" s="1" customFormat="1" ht="27" customHeight="1" x14ac:dyDescent="0.75">
      <c r="A17" s="5" t="s">
        <v>17</v>
      </c>
      <c r="B17" s="5" t="s">
        <v>17</v>
      </c>
      <c r="C17" s="5"/>
      <c r="D17" s="5"/>
      <c r="E17" s="5"/>
      <c r="F17" s="5"/>
      <c r="G17" s="8"/>
      <c r="H17" s="8"/>
      <c r="I17" s="8"/>
    </row>
    <row r="18" spans="1:9" s="1" customFormat="1" ht="27" customHeight="1" x14ac:dyDescent="0.75">
      <c r="A18" s="4">
        <v>2412091102</v>
      </c>
      <c r="B18" s="4">
        <v>2412091102</v>
      </c>
      <c r="C18" s="4"/>
      <c r="D18" s="4"/>
      <c r="E18" s="5" t="s">
        <v>17</v>
      </c>
      <c r="F18" s="5" t="s">
        <v>17</v>
      </c>
      <c r="G18" s="8"/>
      <c r="H18" s="8"/>
      <c r="I18" s="8"/>
    </row>
    <row r="19" spans="1:9" s="1" customFormat="1" ht="27" customHeight="1" x14ac:dyDescent="0.75">
      <c r="A19" s="2">
        <v>25345104376</v>
      </c>
      <c r="B19" s="2">
        <v>25345104384</v>
      </c>
      <c r="C19" s="5" t="s">
        <v>17</v>
      </c>
      <c r="D19" s="5" t="s">
        <v>17</v>
      </c>
      <c r="E19" s="4">
        <v>2412091102</v>
      </c>
      <c r="F19" s="4">
        <v>2412091102</v>
      </c>
      <c r="G19" s="8"/>
      <c r="H19" s="8"/>
      <c r="I19" s="8"/>
    </row>
    <row r="20" spans="1:9" s="1" customFormat="1" ht="27" customHeight="1" x14ac:dyDescent="0.75">
      <c r="A20" s="2">
        <v>25345104377</v>
      </c>
      <c r="B20" s="2">
        <v>25345104385</v>
      </c>
      <c r="C20" s="4">
        <v>2412091102</v>
      </c>
      <c r="D20" s="4">
        <v>2412091102</v>
      </c>
      <c r="E20" s="2">
        <v>25345104404</v>
      </c>
      <c r="F20" s="2">
        <v>25345104415</v>
      </c>
      <c r="G20" s="8"/>
      <c r="H20" s="8"/>
      <c r="I20" s="8"/>
    </row>
    <row r="21" spans="1:9" s="1" customFormat="1" ht="27" customHeight="1" x14ac:dyDescent="0.75">
      <c r="A21" s="2">
        <v>25345104378</v>
      </c>
      <c r="B21" s="2">
        <v>25345104386</v>
      </c>
      <c r="C21" s="2">
        <v>25345104392</v>
      </c>
      <c r="D21" s="2">
        <v>25345104398</v>
      </c>
      <c r="E21" s="2">
        <v>25345104405</v>
      </c>
      <c r="F21" s="2">
        <v>25345104416</v>
      </c>
      <c r="G21" s="8"/>
      <c r="H21" s="8"/>
      <c r="I21" s="8"/>
    </row>
    <row r="22" spans="1:9" s="1" customFormat="1" ht="27" customHeight="1" x14ac:dyDescent="0.75">
      <c r="A22" s="2">
        <v>25345104379</v>
      </c>
      <c r="B22" s="2">
        <v>25345104387</v>
      </c>
      <c r="C22" s="2">
        <v>25345104393</v>
      </c>
      <c r="D22" s="2">
        <v>25345104399</v>
      </c>
      <c r="E22" s="2">
        <v>25345104406</v>
      </c>
      <c r="F22" s="2">
        <v>25345104417</v>
      </c>
      <c r="G22" s="8"/>
      <c r="H22" s="8"/>
      <c r="I22" s="8"/>
    </row>
    <row r="23" spans="1:9" s="1" customFormat="1" ht="27" customHeight="1" x14ac:dyDescent="0.75">
      <c r="A23" s="2">
        <v>25345104380</v>
      </c>
      <c r="B23" s="2">
        <v>25345104388</v>
      </c>
      <c r="C23" s="2">
        <v>25345104394</v>
      </c>
      <c r="D23" s="2">
        <v>25345104400</v>
      </c>
      <c r="E23" s="2">
        <v>25345104407</v>
      </c>
      <c r="F23" s="2">
        <v>25345104418</v>
      </c>
      <c r="G23" s="8"/>
      <c r="H23" s="8"/>
      <c r="I23" s="8"/>
    </row>
    <row r="24" spans="1:9" s="1" customFormat="1" ht="27" customHeight="1" x14ac:dyDescent="0.75">
      <c r="A24" s="2">
        <v>25345104381</v>
      </c>
      <c r="B24" s="2">
        <v>25345104389</v>
      </c>
      <c r="C24" s="2">
        <v>25345104395</v>
      </c>
      <c r="D24" s="2">
        <v>25345104401</v>
      </c>
      <c r="E24" s="2">
        <v>25345104408</v>
      </c>
      <c r="F24" s="2">
        <v>25345104419</v>
      </c>
      <c r="G24" s="8"/>
      <c r="H24" s="8"/>
      <c r="I24" s="8"/>
    </row>
    <row r="25" spans="1:9" ht="27" customHeight="1" x14ac:dyDescent="0.45">
      <c r="A25" s="2">
        <v>25345104382</v>
      </c>
      <c r="B25" s="2">
        <v>25345104390</v>
      </c>
      <c r="C25" s="2">
        <v>25345104396</v>
      </c>
      <c r="D25" s="2">
        <v>25345104402</v>
      </c>
      <c r="E25" s="2">
        <v>25345104409</v>
      </c>
      <c r="F25" s="2">
        <v>25345104420</v>
      </c>
      <c r="G25" s="8"/>
      <c r="H25" s="8"/>
      <c r="I25" s="8"/>
    </row>
    <row r="26" spans="1:9" ht="27" customHeight="1" x14ac:dyDescent="0.45">
      <c r="A26" s="2">
        <v>25345104383</v>
      </c>
      <c r="B26" s="2">
        <v>25345104391</v>
      </c>
      <c r="C26" s="2">
        <v>25345104397</v>
      </c>
      <c r="D26" s="2">
        <v>25345104403</v>
      </c>
      <c r="E26" s="2">
        <v>25345104414</v>
      </c>
      <c r="F26" s="2">
        <v>25345104421</v>
      </c>
      <c r="G26" s="8"/>
      <c r="H26" s="8"/>
      <c r="I26" s="8"/>
    </row>
    <row r="27" spans="1:9" s="1" customFormat="1" ht="27" customHeight="1" x14ac:dyDescent="0.75">
      <c r="A27" s="2"/>
      <c r="B27" s="2"/>
      <c r="C27" s="2"/>
      <c r="D27" s="2"/>
      <c r="E27" s="2"/>
      <c r="F27" s="2"/>
      <c r="G27" s="8"/>
      <c r="H27" s="8"/>
      <c r="I27" s="8"/>
    </row>
    <row r="28" spans="1:9" s="1" customFormat="1" ht="27" customHeight="1" x14ac:dyDescent="0.75">
      <c r="A28" s="19" t="s">
        <v>5</v>
      </c>
      <c r="B28" s="19"/>
      <c r="C28" s="19"/>
      <c r="D28" s="19"/>
      <c r="E28" s="19"/>
      <c r="F28" s="19"/>
      <c r="G28" s="8"/>
      <c r="H28" s="8"/>
      <c r="I28" s="8"/>
    </row>
    <row r="29" spans="1:9" s="1" customFormat="1" ht="27" customHeight="1" x14ac:dyDescent="0.75">
      <c r="A29" s="5" t="s">
        <v>17</v>
      </c>
      <c r="B29" s="5" t="s">
        <v>17</v>
      </c>
      <c r="C29" s="5"/>
      <c r="D29" s="5"/>
      <c r="E29" s="5"/>
      <c r="F29" s="5"/>
      <c r="G29" s="8"/>
      <c r="H29" s="8"/>
      <c r="I29" s="8"/>
    </row>
    <row r="30" spans="1:9" s="1" customFormat="1" ht="27" customHeight="1" x14ac:dyDescent="0.75">
      <c r="A30" s="4">
        <v>2412091102</v>
      </c>
      <c r="B30" s="4">
        <v>2412091102</v>
      </c>
      <c r="C30" s="4"/>
      <c r="D30" s="4"/>
      <c r="E30" s="5" t="s">
        <v>17</v>
      </c>
      <c r="F30" s="5" t="s">
        <v>17</v>
      </c>
      <c r="G30" s="8"/>
      <c r="H30" s="8"/>
      <c r="I30" s="8"/>
    </row>
    <row r="31" spans="1:9" s="1" customFormat="1" ht="27" customHeight="1" x14ac:dyDescent="0.75">
      <c r="A31" s="2">
        <v>25345104422</v>
      </c>
      <c r="B31" s="2">
        <v>25345104430</v>
      </c>
      <c r="C31" s="5" t="s">
        <v>17</v>
      </c>
      <c r="D31" s="5" t="s">
        <v>17</v>
      </c>
      <c r="E31" s="4">
        <v>2412091102</v>
      </c>
      <c r="F31" s="4">
        <v>2412091102</v>
      </c>
      <c r="G31" s="8"/>
      <c r="H31" s="8"/>
      <c r="I31" s="8"/>
    </row>
    <row r="32" spans="1:9" s="1" customFormat="1" ht="27" customHeight="1" x14ac:dyDescent="0.75">
      <c r="A32" s="2">
        <v>25345104423</v>
      </c>
      <c r="B32" s="2">
        <v>25345104431</v>
      </c>
      <c r="C32" s="4">
        <v>2412091102</v>
      </c>
      <c r="D32" s="4">
        <v>2412091102</v>
      </c>
      <c r="E32" s="2">
        <v>25345104450</v>
      </c>
      <c r="F32" s="2">
        <v>25345104457</v>
      </c>
      <c r="G32" s="8"/>
      <c r="H32" s="8"/>
      <c r="I32" s="8"/>
    </row>
    <row r="33" spans="1:9" s="1" customFormat="1" ht="27" customHeight="1" x14ac:dyDescent="0.75">
      <c r="A33" s="2">
        <v>25345104424</v>
      </c>
      <c r="B33" s="2">
        <v>25345104432</v>
      </c>
      <c r="C33" s="2">
        <v>25345104438</v>
      </c>
      <c r="D33" s="2">
        <v>25345104444</v>
      </c>
      <c r="E33" s="2">
        <v>25345104451</v>
      </c>
      <c r="F33" s="2">
        <v>25345104458</v>
      </c>
      <c r="G33" s="8"/>
      <c r="H33" s="8"/>
      <c r="I33" s="8"/>
    </row>
    <row r="34" spans="1:9" s="1" customFormat="1" ht="27" customHeight="1" x14ac:dyDescent="0.75">
      <c r="A34" s="2">
        <v>25345104425</v>
      </c>
      <c r="B34" s="2">
        <v>25345104433</v>
      </c>
      <c r="C34" s="2">
        <v>25345104439</v>
      </c>
      <c r="D34" s="2">
        <v>25345104445</v>
      </c>
      <c r="E34" s="2">
        <v>25345104452</v>
      </c>
      <c r="F34" s="2">
        <v>25345104459</v>
      </c>
      <c r="G34" s="8"/>
      <c r="H34" s="8"/>
      <c r="I34" s="8"/>
    </row>
    <row r="35" spans="1:9" s="1" customFormat="1" ht="27" customHeight="1" x14ac:dyDescent="0.75">
      <c r="A35" s="2">
        <v>25345104426</v>
      </c>
      <c r="B35" s="2">
        <v>25345104434</v>
      </c>
      <c r="C35" s="2">
        <v>25345104440</v>
      </c>
      <c r="D35" s="2">
        <v>25345104446</v>
      </c>
      <c r="E35" s="2">
        <v>25345104453</v>
      </c>
      <c r="F35" s="2">
        <v>25345104460</v>
      </c>
      <c r="G35" s="8"/>
      <c r="H35" s="8"/>
      <c r="I35" s="8"/>
    </row>
    <row r="36" spans="1:9" s="1" customFormat="1" ht="27" customHeight="1" x14ac:dyDescent="0.75">
      <c r="A36" s="2">
        <v>25345104427</v>
      </c>
      <c r="B36" s="2">
        <v>25345104435</v>
      </c>
      <c r="C36" s="2">
        <v>25345104441</v>
      </c>
      <c r="D36" s="2">
        <v>25345104447</v>
      </c>
      <c r="E36" s="2">
        <v>25345104454</v>
      </c>
      <c r="F36" s="2">
        <v>25345104461</v>
      </c>
      <c r="G36" s="8"/>
      <c r="H36" s="8"/>
      <c r="I36" s="8"/>
    </row>
    <row r="37" spans="1:9" s="1" customFormat="1" ht="27" customHeight="1" x14ac:dyDescent="0.75">
      <c r="A37" s="2">
        <v>25345104428</v>
      </c>
      <c r="B37" s="2">
        <v>25345104436</v>
      </c>
      <c r="C37" s="2">
        <v>25345104442</v>
      </c>
      <c r="D37" s="2">
        <v>25345104448</v>
      </c>
      <c r="E37" s="2">
        <v>25345104455</v>
      </c>
      <c r="F37" s="2">
        <v>25345104462</v>
      </c>
      <c r="G37" s="8"/>
      <c r="H37" s="8"/>
      <c r="I37" s="8"/>
    </row>
    <row r="38" spans="1:9" s="1" customFormat="1" ht="27" customHeight="1" x14ac:dyDescent="0.75">
      <c r="A38" s="2">
        <v>25345104429</v>
      </c>
      <c r="B38" s="2">
        <v>25345104437</v>
      </c>
      <c r="C38" s="2">
        <v>25345104443</v>
      </c>
      <c r="D38" s="2">
        <v>25345104449</v>
      </c>
      <c r="E38" s="2">
        <v>25345104456</v>
      </c>
      <c r="F38" s="2">
        <v>25345104463</v>
      </c>
      <c r="G38" s="8"/>
      <c r="H38" s="8"/>
      <c r="I38" s="8"/>
    </row>
    <row r="39" spans="1:9" s="1" customFormat="1" ht="27" customHeight="1" x14ac:dyDescent="0.75">
      <c r="A39" s="2"/>
      <c r="B39" s="2"/>
      <c r="C39" s="2"/>
      <c r="D39" s="2"/>
      <c r="E39" s="2"/>
      <c r="F39" s="2"/>
      <c r="G39" s="8"/>
      <c r="H39" s="8"/>
      <c r="I39" s="8"/>
    </row>
    <row r="40" spans="1:9" s="1" customFormat="1" ht="27" customHeight="1" x14ac:dyDescent="0.75">
      <c r="A40" s="19" t="s">
        <v>6</v>
      </c>
      <c r="B40" s="19"/>
      <c r="C40" s="19"/>
      <c r="D40" s="19"/>
      <c r="E40" s="19"/>
      <c r="F40" s="19"/>
      <c r="G40" s="7"/>
      <c r="H40" s="7"/>
      <c r="I40" s="7"/>
    </row>
    <row r="41" spans="1:9" s="1" customFormat="1" ht="27" customHeight="1" x14ac:dyDescent="0.75">
      <c r="A41" s="5"/>
      <c r="B41" s="5"/>
      <c r="C41" s="2"/>
      <c r="D41" s="2"/>
      <c r="E41" s="5" t="s">
        <v>17</v>
      </c>
      <c r="F41" s="5" t="s">
        <v>17</v>
      </c>
      <c r="G41" s="8"/>
      <c r="H41" s="8"/>
      <c r="I41" s="8"/>
    </row>
    <row r="42" spans="1:9" s="1" customFormat="1" ht="27" customHeight="1" x14ac:dyDescent="0.75">
      <c r="A42" s="5" t="s">
        <v>17</v>
      </c>
      <c r="B42" s="5" t="s">
        <v>17</v>
      </c>
      <c r="C42" s="2"/>
      <c r="D42" s="2"/>
      <c r="E42" s="4">
        <v>2412091102</v>
      </c>
      <c r="F42" s="4">
        <v>2412091102</v>
      </c>
      <c r="G42" s="5"/>
      <c r="H42" s="5"/>
      <c r="I42" s="5"/>
    </row>
    <row r="43" spans="1:9" s="1" customFormat="1" ht="27" customHeight="1" x14ac:dyDescent="0.75">
      <c r="A43" s="4">
        <v>2412091102</v>
      </c>
      <c r="B43" s="4">
        <v>2412091102</v>
      </c>
      <c r="C43" s="5" t="s">
        <v>17</v>
      </c>
      <c r="D43" s="5" t="s">
        <v>17</v>
      </c>
      <c r="E43" s="2">
        <v>25345104493</v>
      </c>
      <c r="F43" s="2">
        <v>25345104502</v>
      </c>
      <c r="G43" s="4"/>
      <c r="H43" s="4"/>
      <c r="I43" s="4"/>
    </row>
    <row r="44" spans="1:9" s="1" customFormat="1" ht="25.5" x14ac:dyDescent="0.75">
      <c r="A44" s="2">
        <v>25345104464</v>
      </c>
      <c r="B44" s="2">
        <v>25345104473</v>
      </c>
      <c r="C44" s="4">
        <v>2412091102</v>
      </c>
      <c r="D44" s="4">
        <v>2412091102</v>
      </c>
      <c r="E44" s="2">
        <v>25345104494</v>
      </c>
      <c r="F44" s="2">
        <v>25345104504</v>
      </c>
      <c r="G44" s="2"/>
      <c r="H44" s="2"/>
      <c r="I44" s="2"/>
    </row>
    <row r="45" spans="1:9" s="1" customFormat="1" ht="30" customHeight="1" x14ac:dyDescent="0.75">
      <c r="A45" s="2">
        <v>25345104466</v>
      </c>
      <c r="B45" s="2">
        <v>25345104474</v>
      </c>
      <c r="C45" s="2">
        <v>25345104481</v>
      </c>
      <c r="D45" s="2">
        <v>25345104487</v>
      </c>
      <c r="E45" s="2">
        <v>25345104495</v>
      </c>
      <c r="F45" s="2">
        <v>25345104508</v>
      </c>
      <c r="G45" s="2"/>
      <c r="H45" s="2"/>
      <c r="I45" s="2"/>
    </row>
    <row r="46" spans="1:9" s="1" customFormat="1" ht="30" customHeight="1" x14ac:dyDescent="0.75">
      <c r="A46" s="2">
        <v>25345104468</v>
      </c>
      <c r="B46" s="2">
        <v>25345104476</v>
      </c>
      <c r="C46" s="2">
        <v>25345104482</v>
      </c>
      <c r="D46" s="2">
        <v>25345104488</v>
      </c>
      <c r="E46" s="2">
        <v>25345104496</v>
      </c>
      <c r="F46" s="2">
        <v>25345104509</v>
      </c>
      <c r="G46" s="2"/>
      <c r="H46" s="2"/>
      <c r="I46" s="2"/>
    </row>
    <row r="47" spans="1:9" s="1" customFormat="1" ht="30" customHeight="1" x14ac:dyDescent="0.75">
      <c r="A47" s="2">
        <v>25345104469</v>
      </c>
      <c r="B47" s="2">
        <v>25345104477</v>
      </c>
      <c r="C47" s="2">
        <v>25345104483</v>
      </c>
      <c r="D47" s="2">
        <v>25345104489</v>
      </c>
      <c r="E47" s="2">
        <v>25345104497</v>
      </c>
      <c r="F47" s="2">
        <v>25345104510</v>
      </c>
      <c r="G47" s="2"/>
      <c r="H47" s="5"/>
      <c r="I47" s="2"/>
    </row>
    <row r="48" spans="1:9" s="1" customFormat="1" ht="30" customHeight="1" x14ac:dyDescent="0.75">
      <c r="A48" s="2">
        <v>25345104470</v>
      </c>
      <c r="B48" s="2">
        <v>25345104478</v>
      </c>
      <c r="C48" s="2">
        <v>25345104484</v>
      </c>
      <c r="D48" s="2">
        <v>25345104490</v>
      </c>
      <c r="E48" s="2">
        <v>25345104498</v>
      </c>
      <c r="F48" s="2">
        <v>25345104511</v>
      </c>
      <c r="G48" s="2"/>
      <c r="H48" s="4"/>
      <c r="I48" s="2"/>
    </row>
    <row r="49" spans="1:9" s="1" customFormat="1" ht="30" customHeight="1" x14ac:dyDescent="0.75">
      <c r="A49" s="2">
        <v>25345104471</v>
      </c>
      <c r="B49" s="2">
        <v>25345104479</v>
      </c>
      <c r="C49" s="2">
        <v>25345104485</v>
      </c>
      <c r="D49" s="2">
        <v>25345104491</v>
      </c>
      <c r="E49" s="2">
        <v>25345104499</v>
      </c>
      <c r="F49" s="2">
        <v>25345104512</v>
      </c>
      <c r="G49" s="2"/>
      <c r="H49" s="2"/>
      <c r="I49" s="2"/>
    </row>
    <row r="50" spans="1:9" s="1" customFormat="1" ht="30" customHeight="1" x14ac:dyDescent="0.75">
      <c r="A50" s="2">
        <v>25345104472</v>
      </c>
      <c r="B50" s="2">
        <v>25345104480</v>
      </c>
      <c r="C50" s="2">
        <v>25345104486</v>
      </c>
      <c r="D50" s="2">
        <v>25345104492</v>
      </c>
      <c r="E50" s="2">
        <v>25345104501</v>
      </c>
      <c r="F50" s="2">
        <v>25345104513</v>
      </c>
      <c r="G50" s="2"/>
      <c r="H50" s="2"/>
      <c r="I50" s="2"/>
    </row>
    <row r="51" spans="1:9" s="1" customFormat="1" ht="30" customHeight="1" x14ac:dyDescent="0.75">
      <c r="A51" s="2"/>
      <c r="B51" s="2"/>
      <c r="C51" s="2"/>
      <c r="D51" s="2"/>
      <c r="E51" s="2"/>
      <c r="F51" s="2"/>
      <c r="G51" s="8"/>
      <c r="H51" s="2"/>
      <c r="I51" s="8"/>
    </row>
    <row r="52" spans="1:9" s="1" customFormat="1" ht="30" customHeight="1" x14ac:dyDescent="0.75">
      <c r="A52" s="19" t="s">
        <v>18</v>
      </c>
      <c r="B52" s="19"/>
      <c r="C52" s="19"/>
      <c r="D52" s="19"/>
      <c r="E52" s="7"/>
      <c r="F52" s="7"/>
      <c r="G52" s="8"/>
      <c r="H52" s="5"/>
      <c r="I52" s="8"/>
    </row>
    <row r="53" spans="1:9" s="1" customFormat="1" ht="30" customHeight="1" x14ac:dyDescent="0.75">
      <c r="A53" s="5" t="s">
        <v>17</v>
      </c>
      <c r="B53" s="5" t="s">
        <v>17</v>
      </c>
      <c r="C53" s="5" t="s">
        <v>17</v>
      </c>
      <c r="D53" s="5" t="s">
        <v>17</v>
      </c>
      <c r="E53" s="2"/>
      <c r="F53" s="2"/>
      <c r="G53" s="8"/>
      <c r="H53" s="4"/>
      <c r="I53" s="8"/>
    </row>
    <row r="54" spans="1:9" s="1" customFormat="1" ht="30" customHeight="1" x14ac:dyDescent="0.75">
      <c r="A54" s="4">
        <v>2412091102</v>
      </c>
      <c r="B54" s="4">
        <v>2412091102</v>
      </c>
      <c r="C54" s="4">
        <v>2412091102</v>
      </c>
      <c r="D54" s="4">
        <v>2412091102</v>
      </c>
      <c r="E54" s="5"/>
      <c r="F54" s="5"/>
      <c r="G54" s="8"/>
      <c r="H54" s="2"/>
      <c r="I54" s="8"/>
    </row>
    <row r="55" spans="1:9" s="1" customFormat="1" ht="30" customHeight="1" x14ac:dyDescent="0.75">
      <c r="A55" s="2">
        <v>25345104514</v>
      </c>
      <c r="B55" s="2">
        <v>25345104521</v>
      </c>
      <c r="C55" s="2">
        <v>25345104528</v>
      </c>
      <c r="D55" s="2">
        <v>25345104535</v>
      </c>
      <c r="E55" s="4"/>
      <c r="F55" s="4"/>
      <c r="G55" s="8"/>
      <c r="H55" s="8"/>
      <c r="I55" s="8"/>
    </row>
    <row r="56" spans="1:9" s="1" customFormat="1" ht="30" customHeight="1" x14ac:dyDescent="0.75">
      <c r="A56" s="2">
        <v>25345104515</v>
      </c>
      <c r="B56" s="2">
        <v>25345104522</v>
      </c>
      <c r="C56" s="2">
        <v>25345104529</v>
      </c>
      <c r="D56" s="2">
        <v>25345104536</v>
      </c>
      <c r="E56" s="2"/>
      <c r="F56" s="2"/>
      <c r="G56" s="7"/>
      <c r="H56" s="7"/>
      <c r="I56" s="7"/>
    </row>
    <row r="57" spans="1:9" s="1" customFormat="1" ht="30" customHeight="1" x14ac:dyDescent="0.75">
      <c r="A57" s="2">
        <v>25345104516</v>
      </c>
      <c r="B57" s="2">
        <v>25345104523</v>
      </c>
      <c r="C57" s="2">
        <v>25345104530</v>
      </c>
      <c r="D57" s="2">
        <v>25345104537</v>
      </c>
      <c r="E57" s="2"/>
      <c r="F57" s="2"/>
      <c r="G57" s="8"/>
      <c r="H57" s="8"/>
      <c r="I57" s="8"/>
    </row>
    <row r="58" spans="1:9" s="1" customFormat="1" ht="30" customHeight="1" x14ac:dyDescent="0.75">
      <c r="A58" s="2">
        <v>25345104517</v>
      </c>
      <c r="B58" s="2">
        <v>25345104524</v>
      </c>
      <c r="C58" s="2">
        <v>25345104531</v>
      </c>
      <c r="D58" s="2">
        <v>25345104538</v>
      </c>
      <c r="E58" s="2"/>
      <c r="F58" s="2"/>
      <c r="G58" s="5"/>
      <c r="H58" s="8"/>
      <c r="I58" s="8"/>
    </row>
    <row r="59" spans="1:9" s="1" customFormat="1" ht="30" customHeight="1" x14ac:dyDescent="0.75">
      <c r="A59" s="2">
        <v>25345104518</v>
      </c>
      <c r="B59" s="2">
        <v>25345104525</v>
      </c>
      <c r="C59" s="2">
        <v>25345104532</v>
      </c>
      <c r="D59" s="2">
        <v>25345104539</v>
      </c>
      <c r="E59" s="2"/>
      <c r="F59" s="2"/>
      <c r="G59" s="4"/>
      <c r="H59" s="8"/>
      <c r="I59" s="8"/>
    </row>
    <row r="60" spans="1:9" s="1" customFormat="1" ht="30" customHeight="1" x14ac:dyDescent="0.75">
      <c r="A60" s="2">
        <v>25345104519</v>
      </c>
      <c r="B60" s="2">
        <v>25345104526</v>
      </c>
      <c r="C60" s="2">
        <v>25345104533</v>
      </c>
      <c r="D60" s="2">
        <v>25345104540</v>
      </c>
      <c r="E60" s="2"/>
      <c r="F60" s="2"/>
      <c r="G60" s="2"/>
      <c r="H60" s="8"/>
      <c r="I60" s="8"/>
    </row>
    <row r="61" spans="1:9" s="1" customFormat="1" ht="30" customHeight="1" x14ac:dyDescent="0.75">
      <c r="A61" s="2">
        <v>25345104520</v>
      </c>
      <c r="B61" s="2">
        <v>25345104527</v>
      </c>
      <c r="C61" s="2">
        <v>25345104534</v>
      </c>
      <c r="D61" s="2">
        <v>25345104541</v>
      </c>
      <c r="E61" s="2"/>
      <c r="F61" s="2"/>
      <c r="G61" s="2"/>
      <c r="H61" s="8"/>
      <c r="I61" s="8"/>
    </row>
    <row r="62" spans="1:9" s="1" customFormat="1" ht="30" customHeight="1" x14ac:dyDescent="0.75">
      <c r="A62" s="2"/>
      <c r="B62" s="2"/>
      <c r="C62" s="2"/>
      <c r="D62" s="2"/>
      <c r="E62" s="2"/>
      <c r="F62" s="2"/>
      <c r="G62" s="2"/>
      <c r="H62" s="8"/>
      <c r="I62" s="8"/>
    </row>
    <row r="63" spans="1:9" ht="30" customHeight="1" x14ac:dyDescent="0.45">
      <c r="A63" s="19" t="s">
        <v>7</v>
      </c>
      <c r="B63" s="19"/>
      <c r="C63" s="19"/>
      <c r="D63" s="19"/>
      <c r="E63" s="2"/>
      <c r="F63" s="2"/>
      <c r="G63" s="2"/>
      <c r="H63" s="8"/>
      <c r="I63" s="8"/>
    </row>
    <row r="64" spans="1:9" ht="30" customHeight="1" x14ac:dyDescent="0.45">
      <c r="A64" s="5" t="s">
        <v>17</v>
      </c>
      <c r="B64" s="5" t="s">
        <v>17</v>
      </c>
      <c r="C64" s="5" t="s">
        <v>17</v>
      </c>
      <c r="D64" s="5" t="s">
        <v>17</v>
      </c>
      <c r="E64" s="7"/>
      <c r="F64" s="7"/>
      <c r="G64" s="2"/>
      <c r="H64" s="8"/>
      <c r="I64" s="8"/>
    </row>
    <row r="65" spans="1:9" ht="30" customHeight="1" x14ac:dyDescent="0.45">
      <c r="A65" s="4">
        <v>2412091102</v>
      </c>
      <c r="B65" s="4">
        <v>2412091102</v>
      </c>
      <c r="C65" s="4">
        <v>2412091102</v>
      </c>
      <c r="D65" s="4">
        <v>2412091102</v>
      </c>
      <c r="E65" s="5"/>
      <c r="F65" s="5"/>
      <c r="G65" s="2"/>
      <c r="H65" s="8"/>
      <c r="I65" s="8"/>
    </row>
    <row r="66" spans="1:9" ht="30" customHeight="1" x14ac:dyDescent="0.45">
      <c r="A66" s="2">
        <v>25345104542</v>
      </c>
      <c r="B66" s="2">
        <v>25345104549</v>
      </c>
      <c r="C66" s="2">
        <v>25345104556</v>
      </c>
      <c r="D66" s="2">
        <v>25345104563</v>
      </c>
      <c r="E66" s="4"/>
      <c r="F66" s="4"/>
      <c r="G66" s="2"/>
      <c r="H66" s="8"/>
      <c r="I66" s="8"/>
    </row>
    <row r="67" spans="1:9" s="1" customFormat="1" ht="30" customHeight="1" x14ac:dyDescent="0.75">
      <c r="A67" s="2">
        <v>25345104543</v>
      </c>
      <c r="B67" s="2">
        <v>25345104550</v>
      </c>
      <c r="C67" s="2">
        <v>25345104557</v>
      </c>
      <c r="D67" s="2">
        <v>25345104564</v>
      </c>
      <c r="E67" s="2"/>
      <c r="F67" s="2"/>
      <c r="G67" s="8"/>
      <c r="H67" s="8"/>
      <c r="I67" s="8"/>
    </row>
    <row r="68" spans="1:9" s="1" customFormat="1" ht="30" customHeight="1" x14ac:dyDescent="0.75">
      <c r="A68" s="2">
        <v>25345104544</v>
      </c>
      <c r="B68" s="2">
        <v>25345104551</v>
      </c>
      <c r="C68" s="2">
        <v>25345104558</v>
      </c>
      <c r="D68" s="2">
        <v>25345104565</v>
      </c>
      <c r="E68" s="2"/>
      <c r="F68" s="2"/>
      <c r="G68" s="7"/>
      <c r="H68" s="8"/>
      <c r="I68" s="8"/>
    </row>
    <row r="69" spans="1:9" s="1" customFormat="1" ht="30" customHeight="1" x14ac:dyDescent="0.75">
      <c r="A69" s="2">
        <v>25345104545</v>
      </c>
      <c r="B69" s="2">
        <v>25345104552</v>
      </c>
      <c r="C69" s="2">
        <v>25345104559</v>
      </c>
      <c r="D69" s="2">
        <v>25345104566</v>
      </c>
      <c r="E69" s="2"/>
      <c r="F69" s="2"/>
      <c r="G69" s="8"/>
      <c r="H69" s="8"/>
      <c r="I69" s="8"/>
    </row>
    <row r="70" spans="1:9" s="1" customFormat="1" ht="30" customHeight="1" x14ac:dyDescent="0.75">
      <c r="A70" s="2">
        <v>25345104546</v>
      </c>
      <c r="B70" s="2">
        <v>25345104553</v>
      </c>
      <c r="C70" s="2">
        <v>25345104560</v>
      </c>
      <c r="D70" s="2">
        <v>25345104573</v>
      </c>
      <c r="E70" s="2"/>
      <c r="F70" s="2"/>
      <c r="G70" s="8"/>
      <c r="H70" s="8"/>
      <c r="I70" s="8"/>
    </row>
    <row r="71" spans="1:9" s="1" customFormat="1" ht="30" customHeight="1" x14ac:dyDescent="0.75">
      <c r="A71" s="2">
        <v>25345104547</v>
      </c>
      <c r="B71" s="2">
        <v>25345104554</v>
      </c>
      <c r="C71" s="2">
        <v>25345104561</v>
      </c>
      <c r="D71" s="2">
        <v>25345104574</v>
      </c>
      <c r="E71" s="2"/>
      <c r="F71" s="2"/>
      <c r="G71" s="8"/>
      <c r="H71" s="8"/>
      <c r="I71" s="8"/>
    </row>
    <row r="72" spans="1:9" s="1" customFormat="1" ht="30" customHeight="1" x14ac:dyDescent="0.75">
      <c r="A72" s="2">
        <v>25345104548</v>
      </c>
      <c r="B72" s="2">
        <v>25345104555</v>
      </c>
      <c r="C72" s="2">
        <v>25345104562</v>
      </c>
      <c r="D72" s="2">
        <v>25345104575</v>
      </c>
      <c r="E72" s="2"/>
      <c r="F72" s="2"/>
      <c r="G72" s="8"/>
      <c r="H72" s="8"/>
      <c r="I72" s="8"/>
    </row>
    <row r="73" spans="1:9" s="1" customFormat="1" ht="30" customHeight="1" x14ac:dyDescent="0.75">
      <c r="A73" s="2"/>
      <c r="B73" s="2"/>
      <c r="C73" s="2"/>
      <c r="D73" s="2"/>
      <c r="E73" s="2"/>
      <c r="F73" s="2"/>
      <c r="G73" s="8"/>
      <c r="H73" s="8"/>
      <c r="I73" s="8"/>
    </row>
    <row r="74" spans="1:9" s="1" customFormat="1" ht="30" customHeight="1" x14ac:dyDescent="0.75">
      <c r="A74" s="19" t="s">
        <v>8</v>
      </c>
      <c r="B74" s="19"/>
      <c r="C74" s="19"/>
      <c r="D74" s="19"/>
      <c r="E74" s="2"/>
      <c r="F74" s="2"/>
      <c r="G74" s="8"/>
      <c r="H74" s="8"/>
      <c r="I74" s="8"/>
    </row>
    <row r="75" spans="1:9" s="1" customFormat="1" ht="30" customHeight="1" x14ac:dyDescent="0.75">
      <c r="A75" s="5" t="s">
        <v>17</v>
      </c>
      <c r="B75" s="5" t="s">
        <v>17</v>
      </c>
      <c r="C75" s="5" t="s">
        <v>17</v>
      </c>
      <c r="D75" s="5" t="s">
        <v>17</v>
      </c>
      <c r="E75" s="2"/>
      <c r="F75" s="2"/>
      <c r="G75" s="8"/>
      <c r="H75" s="8"/>
      <c r="I75" s="8"/>
    </row>
    <row r="76" spans="1:9" s="1" customFormat="1" ht="30" customHeight="1" x14ac:dyDescent="0.75">
      <c r="A76" s="4">
        <v>2412091102</v>
      </c>
      <c r="B76" s="4">
        <v>2412091102</v>
      </c>
      <c r="C76" s="4">
        <v>2412091102</v>
      </c>
      <c r="D76" s="4">
        <v>2412091102</v>
      </c>
      <c r="E76" s="2"/>
      <c r="F76" s="2"/>
      <c r="G76" s="8"/>
      <c r="H76" s="8"/>
      <c r="I76" s="8"/>
    </row>
    <row r="77" spans="1:9" s="1" customFormat="1" ht="30" customHeight="1" x14ac:dyDescent="0.75">
      <c r="A77" s="2">
        <v>25345104576</v>
      </c>
      <c r="B77" s="2">
        <v>25345104583</v>
      </c>
      <c r="C77" s="2">
        <v>25345104590</v>
      </c>
      <c r="D77" s="2">
        <v>25345104597</v>
      </c>
      <c r="E77" s="2"/>
      <c r="F77" s="2"/>
      <c r="G77" s="8"/>
      <c r="H77" s="8"/>
      <c r="I77" s="8"/>
    </row>
    <row r="78" spans="1:9" s="1" customFormat="1" ht="30" customHeight="1" x14ac:dyDescent="0.75">
      <c r="A78" s="2">
        <v>25345104577</v>
      </c>
      <c r="B78" s="2">
        <v>25345104584</v>
      </c>
      <c r="C78" s="2">
        <v>25345104591</v>
      </c>
      <c r="D78" s="2">
        <v>25345104598</v>
      </c>
      <c r="E78" s="2"/>
      <c r="F78" s="2"/>
      <c r="G78" s="8"/>
      <c r="H78" s="8"/>
      <c r="I78" s="8"/>
    </row>
    <row r="79" spans="1:9" s="1" customFormat="1" ht="30" customHeight="1" x14ac:dyDescent="0.75">
      <c r="A79" s="2">
        <v>25345104578</v>
      </c>
      <c r="B79" s="2">
        <v>25345104585</v>
      </c>
      <c r="C79" s="2">
        <v>25345104592</v>
      </c>
      <c r="D79" s="2">
        <v>25345104599</v>
      </c>
      <c r="E79" s="2"/>
      <c r="F79" s="2"/>
      <c r="G79" s="8"/>
      <c r="H79" s="8"/>
      <c r="I79" s="8"/>
    </row>
    <row r="80" spans="1:9" s="1" customFormat="1" ht="30" customHeight="1" x14ac:dyDescent="0.75">
      <c r="A80" s="2">
        <v>25345104579</v>
      </c>
      <c r="B80" s="2">
        <v>25345104586</v>
      </c>
      <c r="C80" s="2">
        <v>25345104593</v>
      </c>
      <c r="D80" s="2">
        <v>25345104601</v>
      </c>
      <c r="E80" s="2"/>
      <c r="F80" s="2"/>
      <c r="G80" s="8"/>
      <c r="H80" s="8"/>
      <c r="I80" s="8"/>
    </row>
    <row r="81" spans="1:9" s="1" customFormat="1" ht="30" customHeight="1" x14ac:dyDescent="0.75">
      <c r="A81" s="2">
        <v>25345104580</v>
      </c>
      <c r="B81" s="2">
        <v>25345104587</v>
      </c>
      <c r="C81" s="2">
        <v>25345104594</v>
      </c>
      <c r="D81" s="2">
        <v>25345104603</v>
      </c>
      <c r="E81" s="2"/>
      <c r="F81" s="2"/>
      <c r="G81" s="8"/>
      <c r="H81" s="8"/>
      <c r="I81" s="8"/>
    </row>
    <row r="82" spans="1:9" s="1" customFormat="1" ht="30" customHeight="1" x14ac:dyDescent="0.75">
      <c r="A82" s="2">
        <v>25345104581</v>
      </c>
      <c r="B82" s="2">
        <v>25345104588</v>
      </c>
      <c r="C82" s="2">
        <v>25345104595</v>
      </c>
      <c r="D82" s="2">
        <v>25345104604</v>
      </c>
      <c r="E82" s="2"/>
      <c r="F82" s="2"/>
      <c r="G82" s="8"/>
      <c r="H82" s="8"/>
      <c r="I82" s="8"/>
    </row>
    <row r="83" spans="1:9" s="1" customFormat="1" ht="30" customHeight="1" x14ac:dyDescent="0.75">
      <c r="A83" s="2">
        <v>25345104582</v>
      </c>
      <c r="B83" s="2">
        <v>25345104589</v>
      </c>
      <c r="C83" s="2">
        <v>25345104596</v>
      </c>
      <c r="D83" s="2">
        <v>25345104605</v>
      </c>
      <c r="E83" s="2"/>
      <c r="F83" s="2"/>
      <c r="G83" s="8"/>
      <c r="H83" s="8"/>
      <c r="I83" s="8"/>
    </row>
    <row r="84" spans="1:9" s="1" customFormat="1" ht="30" customHeight="1" x14ac:dyDescent="0.75">
      <c r="A84" s="2"/>
      <c r="B84" s="2"/>
      <c r="C84" s="2"/>
      <c r="D84" s="2"/>
      <c r="E84" s="2"/>
      <c r="F84" s="2"/>
      <c r="G84" s="8"/>
      <c r="H84" s="8"/>
      <c r="I84" s="8"/>
    </row>
    <row r="85" spans="1:9" s="1" customFormat="1" ht="30" customHeight="1" x14ac:dyDescent="0.75">
      <c r="A85" s="19" t="s">
        <v>9</v>
      </c>
      <c r="B85" s="19"/>
      <c r="C85" s="19"/>
      <c r="D85" s="19"/>
      <c r="E85" s="2"/>
      <c r="F85" s="2"/>
      <c r="G85" s="8"/>
      <c r="H85" s="8"/>
      <c r="I85" s="8"/>
    </row>
    <row r="86" spans="1:9" ht="30" customHeight="1" x14ac:dyDescent="0.45">
      <c r="A86" s="5" t="s">
        <v>17</v>
      </c>
      <c r="B86" s="5" t="s">
        <v>17</v>
      </c>
      <c r="C86" s="5" t="s">
        <v>17</v>
      </c>
      <c r="D86" s="5" t="s">
        <v>17</v>
      </c>
      <c r="E86" s="2"/>
      <c r="F86" s="2"/>
      <c r="G86" s="8"/>
      <c r="H86" s="8"/>
      <c r="I86" s="8"/>
    </row>
    <row r="87" spans="1:9" ht="30" customHeight="1" x14ac:dyDescent="0.45">
      <c r="A87" s="4">
        <v>2412091102</v>
      </c>
      <c r="B87" s="4">
        <v>2412091102</v>
      </c>
      <c r="C87" s="4">
        <v>2412091102</v>
      </c>
      <c r="D87" s="4">
        <v>2412091102</v>
      </c>
      <c r="E87" s="2"/>
      <c r="F87" s="2"/>
      <c r="G87" s="8"/>
      <c r="H87" s="8"/>
      <c r="I87" s="8"/>
    </row>
    <row r="88" spans="1:9" ht="30" customHeight="1" x14ac:dyDescent="0.45">
      <c r="A88" s="2">
        <v>25345104606</v>
      </c>
      <c r="B88" s="2">
        <v>25345104614</v>
      </c>
      <c r="C88" s="2">
        <v>25345104621</v>
      </c>
      <c r="D88" s="2">
        <v>25345104628</v>
      </c>
      <c r="E88" s="2"/>
      <c r="F88" s="2"/>
      <c r="G88" s="8"/>
      <c r="H88" s="8"/>
      <c r="I88" s="8"/>
    </row>
    <row r="89" spans="1:9" s="1" customFormat="1" ht="30" customHeight="1" x14ac:dyDescent="0.75">
      <c r="A89" s="2">
        <v>25345104607</v>
      </c>
      <c r="B89" s="2">
        <v>25345104615</v>
      </c>
      <c r="C89" s="2">
        <v>25345104622</v>
      </c>
      <c r="D89" s="2">
        <v>25345104629</v>
      </c>
      <c r="E89" s="2"/>
      <c r="F89" s="2"/>
      <c r="G89" s="8"/>
      <c r="H89" s="8"/>
      <c r="I89" s="8"/>
    </row>
    <row r="90" spans="1:9" s="1" customFormat="1" ht="30" customHeight="1" x14ac:dyDescent="0.75">
      <c r="A90" s="2">
        <v>25345104609</v>
      </c>
      <c r="B90" s="2">
        <v>25345104616</v>
      </c>
      <c r="C90" s="2">
        <v>25345104623</v>
      </c>
      <c r="D90" s="2">
        <v>25345104630</v>
      </c>
      <c r="E90" s="2"/>
      <c r="F90" s="2"/>
      <c r="G90" s="8"/>
      <c r="H90" s="8"/>
      <c r="I90" s="8"/>
    </row>
    <row r="91" spans="1:9" s="1" customFormat="1" ht="30" customHeight="1" x14ac:dyDescent="0.75">
      <c r="A91" s="2">
        <v>25345104610</v>
      </c>
      <c r="B91" s="2">
        <v>25345104617</v>
      </c>
      <c r="C91" s="2">
        <v>25345104624</v>
      </c>
      <c r="D91" s="2">
        <v>25345104631</v>
      </c>
      <c r="E91" s="2"/>
      <c r="F91" s="2"/>
      <c r="G91" s="8"/>
      <c r="H91" s="8"/>
      <c r="I91" s="8"/>
    </row>
    <row r="92" spans="1:9" s="1" customFormat="1" ht="30" customHeight="1" x14ac:dyDescent="0.75">
      <c r="A92" s="2">
        <v>25345104611</v>
      </c>
      <c r="B92" s="2">
        <v>25345104618</v>
      </c>
      <c r="C92" s="2">
        <v>25345104625</v>
      </c>
      <c r="D92" s="2">
        <v>25345104632</v>
      </c>
      <c r="E92" s="2"/>
      <c r="F92" s="2"/>
      <c r="G92" s="8"/>
      <c r="H92" s="8"/>
      <c r="I92" s="8"/>
    </row>
    <row r="93" spans="1:9" s="1" customFormat="1" ht="30" customHeight="1" x14ac:dyDescent="0.75">
      <c r="A93" s="2">
        <v>25345104612</v>
      </c>
      <c r="B93" s="2">
        <v>25345104619</v>
      </c>
      <c r="C93" s="2">
        <v>25345104626</v>
      </c>
      <c r="D93" s="2">
        <v>25345104633</v>
      </c>
      <c r="E93" s="2"/>
      <c r="F93" s="2"/>
      <c r="G93" s="8"/>
      <c r="H93" s="8"/>
      <c r="I93" s="8"/>
    </row>
    <row r="94" spans="1:9" s="1" customFormat="1" ht="30" customHeight="1" x14ac:dyDescent="0.75">
      <c r="A94" s="2">
        <v>25345104613</v>
      </c>
      <c r="B94" s="2">
        <v>25345104620</v>
      </c>
      <c r="C94" s="2">
        <v>25345104627</v>
      </c>
      <c r="D94" s="2">
        <v>25345104634</v>
      </c>
      <c r="E94" s="2"/>
      <c r="F94" s="2"/>
      <c r="G94" s="8"/>
      <c r="H94" s="8"/>
      <c r="I94" s="8"/>
    </row>
    <row r="95" spans="1:9" s="1" customFormat="1" ht="30" customHeight="1" x14ac:dyDescent="0.75">
      <c r="A95" s="2"/>
      <c r="B95" s="2"/>
      <c r="C95" s="2"/>
      <c r="D95" s="2"/>
      <c r="E95" s="2"/>
      <c r="F95" s="2"/>
      <c r="G95" s="8"/>
      <c r="H95" s="8"/>
      <c r="I95" s="8"/>
    </row>
    <row r="96" spans="1:9" s="1" customFormat="1" ht="30" customHeight="1" x14ac:dyDescent="0.75">
      <c r="A96" s="19" t="s">
        <v>10</v>
      </c>
      <c r="B96" s="19"/>
      <c r="C96" s="19"/>
      <c r="D96" s="19"/>
      <c r="E96" s="2"/>
      <c r="F96" s="2"/>
      <c r="G96" s="8"/>
      <c r="H96" s="8"/>
      <c r="I96" s="8"/>
    </row>
    <row r="97" spans="1:9" s="1" customFormat="1" ht="30" customHeight="1" x14ac:dyDescent="0.75">
      <c r="A97" s="5" t="s">
        <v>17</v>
      </c>
      <c r="B97" s="5" t="s">
        <v>17</v>
      </c>
      <c r="C97" s="5" t="s">
        <v>17</v>
      </c>
      <c r="D97" s="5" t="s">
        <v>17</v>
      </c>
      <c r="E97" s="2"/>
      <c r="F97" s="2"/>
      <c r="G97" s="8"/>
      <c r="H97" s="8"/>
      <c r="I97" s="8"/>
    </row>
    <row r="98" spans="1:9" s="1" customFormat="1" ht="30" customHeight="1" x14ac:dyDescent="0.75">
      <c r="A98" s="4">
        <v>2412091102</v>
      </c>
      <c r="B98" s="4">
        <v>2412091102</v>
      </c>
      <c r="C98" s="4">
        <v>2412091102</v>
      </c>
      <c r="D98" s="4">
        <v>2412091102</v>
      </c>
      <c r="E98" s="2"/>
      <c r="F98" s="2"/>
      <c r="G98" s="8"/>
      <c r="H98" s="8"/>
      <c r="I98" s="8"/>
    </row>
    <row r="99" spans="1:9" ht="30" customHeight="1" x14ac:dyDescent="0.45">
      <c r="A99" s="2">
        <v>25345104635</v>
      </c>
      <c r="B99" s="2">
        <v>25345104642</v>
      </c>
      <c r="C99" s="2">
        <v>25345104651</v>
      </c>
      <c r="D99" s="2">
        <v>25345104658</v>
      </c>
      <c r="E99" s="2"/>
      <c r="F99" s="2"/>
      <c r="G99" s="8"/>
      <c r="H99" s="8"/>
      <c r="I99" s="8"/>
    </row>
    <row r="100" spans="1:9" ht="30" customHeight="1" x14ac:dyDescent="0.45">
      <c r="A100" s="2">
        <v>25345104636</v>
      </c>
      <c r="B100" s="2">
        <v>25345104643</v>
      </c>
      <c r="C100" s="2">
        <v>25345104652</v>
      </c>
      <c r="D100" s="2">
        <v>25345104659</v>
      </c>
      <c r="E100" s="2"/>
      <c r="F100" s="2"/>
      <c r="G100" s="8"/>
      <c r="H100" s="8"/>
      <c r="I100" s="8"/>
    </row>
    <row r="101" spans="1:9" ht="30" customHeight="1" x14ac:dyDescent="0.45">
      <c r="A101" s="2">
        <v>25345104637</v>
      </c>
      <c r="B101" s="2">
        <v>25345104645</v>
      </c>
      <c r="C101" s="2">
        <v>25345104653</v>
      </c>
      <c r="D101" s="2">
        <v>25345104660</v>
      </c>
      <c r="E101" s="2"/>
      <c r="F101" s="2"/>
      <c r="G101" s="8"/>
      <c r="H101" s="8"/>
      <c r="I101" s="8"/>
    </row>
    <row r="102" spans="1:9" ht="30" customHeight="1" x14ac:dyDescent="0.45">
      <c r="A102" s="2">
        <v>25345104638</v>
      </c>
      <c r="B102" s="2">
        <v>25345104647</v>
      </c>
      <c r="C102" s="2">
        <v>25345104654</v>
      </c>
      <c r="D102" s="2">
        <v>25345104661</v>
      </c>
      <c r="E102" s="2"/>
      <c r="F102" s="2"/>
      <c r="G102" s="8"/>
      <c r="H102" s="8"/>
      <c r="I102" s="8"/>
    </row>
    <row r="103" spans="1:9" s="1" customFormat="1" ht="30" customHeight="1" x14ac:dyDescent="0.75">
      <c r="A103" s="2">
        <v>25345104639</v>
      </c>
      <c r="B103" s="2">
        <v>25345104648</v>
      </c>
      <c r="C103" s="2">
        <v>25345104655</v>
      </c>
      <c r="D103" s="2">
        <v>25345104662</v>
      </c>
      <c r="E103" s="2"/>
      <c r="F103" s="2"/>
      <c r="G103" s="8"/>
      <c r="H103" s="8"/>
      <c r="I103" s="8"/>
    </row>
    <row r="104" spans="1:9" s="1" customFormat="1" ht="30" customHeight="1" x14ac:dyDescent="0.75">
      <c r="A104" s="2">
        <v>25345104640</v>
      </c>
      <c r="B104" s="2">
        <v>25345104649</v>
      </c>
      <c r="C104" s="2">
        <v>25345104656</v>
      </c>
      <c r="D104" s="2">
        <v>25345104663</v>
      </c>
      <c r="E104" s="2"/>
      <c r="F104" s="2"/>
      <c r="G104" s="8"/>
      <c r="H104" s="8"/>
      <c r="I104" s="8"/>
    </row>
    <row r="105" spans="1:9" s="1" customFormat="1" ht="30" customHeight="1" x14ac:dyDescent="0.75">
      <c r="A105" s="2">
        <v>25345104641</v>
      </c>
      <c r="B105" s="2">
        <v>25345104650</v>
      </c>
      <c r="C105" s="2">
        <v>25345104657</v>
      </c>
      <c r="D105" s="2">
        <v>25345104664</v>
      </c>
      <c r="E105" s="2"/>
      <c r="F105" s="2"/>
      <c r="G105" s="8"/>
      <c r="H105" s="8"/>
      <c r="I105" s="8"/>
    </row>
    <row r="106" spans="1:9" s="1" customFormat="1" ht="30" customHeight="1" x14ac:dyDescent="0.75">
      <c r="A106" s="2"/>
      <c r="B106" s="2"/>
      <c r="C106" s="2"/>
      <c r="D106" s="2"/>
      <c r="E106" s="2"/>
      <c r="F106" s="2"/>
      <c r="G106" s="8"/>
      <c r="H106" s="8"/>
      <c r="I106" s="8"/>
    </row>
    <row r="107" spans="1:9" s="1" customFormat="1" ht="30" customHeight="1" x14ac:dyDescent="0.75">
      <c r="A107" s="19" t="s">
        <v>11</v>
      </c>
      <c r="B107" s="19"/>
      <c r="C107" s="19"/>
      <c r="D107" s="19"/>
      <c r="E107" s="2"/>
      <c r="F107" s="2"/>
      <c r="G107" s="8"/>
      <c r="H107" s="8"/>
      <c r="I107" s="8"/>
    </row>
    <row r="108" spans="1:9" s="1" customFormat="1" ht="30" customHeight="1" x14ac:dyDescent="0.75">
      <c r="A108" s="5" t="s">
        <v>17</v>
      </c>
      <c r="B108" s="5" t="s">
        <v>17</v>
      </c>
      <c r="C108" s="5" t="s">
        <v>17</v>
      </c>
      <c r="D108" s="5" t="s">
        <v>17</v>
      </c>
      <c r="E108" s="2"/>
      <c r="F108" s="2"/>
      <c r="G108" s="8"/>
      <c r="H108" s="8"/>
      <c r="I108" s="8"/>
    </row>
    <row r="109" spans="1:9" s="1" customFormat="1" ht="30" customHeight="1" x14ac:dyDescent="0.75">
      <c r="A109" s="4">
        <v>2412091102</v>
      </c>
      <c r="B109" s="4">
        <v>2412091102</v>
      </c>
      <c r="C109" s="4">
        <v>2412091102</v>
      </c>
      <c r="D109" s="4">
        <v>2412091102</v>
      </c>
      <c r="E109" s="2"/>
      <c r="F109" s="2"/>
      <c r="G109" s="8"/>
      <c r="H109" s="8"/>
      <c r="I109" s="8"/>
    </row>
    <row r="110" spans="1:9" s="1" customFormat="1" ht="30" customHeight="1" x14ac:dyDescent="0.75">
      <c r="A110" s="2">
        <v>25345104665</v>
      </c>
      <c r="B110" s="2">
        <v>25345104672</v>
      </c>
      <c r="C110" s="2">
        <v>25345104679</v>
      </c>
      <c r="D110" s="2">
        <v>25345104687</v>
      </c>
      <c r="E110" s="2"/>
      <c r="F110" s="2"/>
      <c r="G110" s="8"/>
      <c r="H110" s="8"/>
      <c r="I110" s="8"/>
    </row>
    <row r="111" spans="1:9" s="1" customFormat="1" ht="30" customHeight="1" x14ac:dyDescent="0.75">
      <c r="A111" s="2">
        <v>25345104666</v>
      </c>
      <c r="B111" s="2">
        <v>25345104673</v>
      </c>
      <c r="C111" s="2">
        <v>25345104680</v>
      </c>
      <c r="D111" s="2">
        <v>25345104688</v>
      </c>
      <c r="E111" s="2"/>
      <c r="F111" s="2"/>
      <c r="G111" s="8"/>
      <c r="H111" s="8"/>
      <c r="I111" s="8"/>
    </row>
    <row r="112" spans="1:9" s="1" customFormat="1" ht="30" customHeight="1" x14ac:dyDescent="0.75">
      <c r="A112" s="2">
        <v>25345104667</v>
      </c>
      <c r="B112" s="2">
        <v>25345104674</v>
      </c>
      <c r="C112" s="2">
        <v>25345104681</v>
      </c>
      <c r="D112" s="2">
        <v>25345104689</v>
      </c>
      <c r="E112" s="2"/>
      <c r="F112" s="2"/>
      <c r="G112" s="8"/>
      <c r="H112" s="8"/>
      <c r="I112" s="8"/>
    </row>
    <row r="113" spans="1:9" s="1" customFormat="1" ht="30" customHeight="1" x14ac:dyDescent="0.75">
      <c r="A113" s="2">
        <v>25345104668</v>
      </c>
      <c r="B113" s="2">
        <v>25345104675</v>
      </c>
      <c r="C113" s="2">
        <v>25345104682</v>
      </c>
      <c r="D113" s="2">
        <v>25345104691</v>
      </c>
      <c r="E113" s="2"/>
      <c r="F113" s="2"/>
      <c r="G113" s="8"/>
      <c r="H113" s="8"/>
      <c r="I113" s="8"/>
    </row>
    <row r="114" spans="1:9" s="1" customFormat="1" ht="30" customHeight="1" x14ac:dyDescent="0.75">
      <c r="A114" s="2">
        <v>25345104669</v>
      </c>
      <c r="B114" s="2">
        <v>25345104676</v>
      </c>
      <c r="C114" s="2">
        <v>25345104683</v>
      </c>
      <c r="D114" s="2">
        <v>25345104692</v>
      </c>
      <c r="E114" s="2"/>
      <c r="F114" s="2"/>
      <c r="G114" s="8"/>
      <c r="H114" s="8"/>
      <c r="I114" s="8"/>
    </row>
    <row r="115" spans="1:9" ht="30" customHeight="1" x14ac:dyDescent="0.45">
      <c r="A115" s="2">
        <v>25345104670</v>
      </c>
      <c r="B115" s="2">
        <v>25345104677</v>
      </c>
      <c r="C115" s="2">
        <v>25345104684</v>
      </c>
      <c r="D115" s="2">
        <v>25345104693</v>
      </c>
      <c r="E115" s="2"/>
      <c r="F115" s="2"/>
      <c r="G115" s="8"/>
      <c r="H115" s="8"/>
      <c r="I115" s="8"/>
    </row>
    <row r="116" spans="1:9" ht="30" customHeight="1" x14ac:dyDescent="0.45">
      <c r="A116" s="2">
        <v>25345104671</v>
      </c>
      <c r="B116" s="2">
        <v>25345104678</v>
      </c>
      <c r="C116" s="2">
        <v>25345104686</v>
      </c>
      <c r="D116" s="2">
        <v>25345104694</v>
      </c>
      <c r="E116" s="2"/>
      <c r="F116" s="2"/>
      <c r="G116" s="8"/>
      <c r="H116" s="8"/>
      <c r="I116" s="8"/>
    </row>
    <row r="117" spans="1:9" ht="30" customHeight="1" x14ac:dyDescent="0.45">
      <c r="A117" s="2"/>
      <c r="B117" s="2"/>
      <c r="C117" s="2"/>
      <c r="D117" s="2"/>
      <c r="E117" s="2"/>
      <c r="F117" s="2"/>
      <c r="G117" s="8"/>
      <c r="H117" s="8"/>
      <c r="I117" s="8"/>
    </row>
    <row r="118" spans="1:9" ht="25.8" customHeight="1" x14ac:dyDescent="0.45">
      <c r="A118" s="19" t="s">
        <v>12</v>
      </c>
      <c r="B118" s="19"/>
      <c r="C118" s="19"/>
      <c r="D118" s="19"/>
      <c r="E118" s="2"/>
      <c r="F118" s="2"/>
      <c r="G118" s="8"/>
      <c r="H118" s="8"/>
      <c r="I118" s="8"/>
    </row>
    <row r="119" spans="1:9" ht="25.8" customHeight="1" x14ac:dyDescent="0.45">
      <c r="A119" s="5" t="s">
        <v>17</v>
      </c>
      <c r="B119" s="5" t="s">
        <v>17</v>
      </c>
      <c r="C119" s="5" t="s">
        <v>17</v>
      </c>
      <c r="D119" s="5" t="s">
        <v>17</v>
      </c>
      <c r="E119" s="2"/>
      <c r="F119" s="2"/>
      <c r="G119" s="8"/>
      <c r="H119" s="8"/>
      <c r="I119" s="8"/>
    </row>
    <row r="120" spans="1:9" ht="25.8" customHeight="1" x14ac:dyDescent="0.45">
      <c r="A120" s="4">
        <v>2412091102</v>
      </c>
      <c r="B120" s="4">
        <v>2412091102</v>
      </c>
      <c r="C120" s="4">
        <v>2412091102</v>
      </c>
      <c r="D120" s="4">
        <v>2412091102</v>
      </c>
      <c r="E120" s="2"/>
      <c r="F120" s="2"/>
      <c r="G120" s="8"/>
      <c r="H120" s="8"/>
      <c r="I120" s="8"/>
    </row>
    <row r="121" spans="1:9" ht="25.8" customHeight="1" x14ac:dyDescent="0.45">
      <c r="A121" s="2">
        <v>25345104695</v>
      </c>
      <c r="B121" s="2">
        <v>25345104703</v>
      </c>
      <c r="C121" s="2">
        <v>25345104715</v>
      </c>
      <c r="D121" s="2">
        <v>25345104724</v>
      </c>
      <c r="E121" s="2"/>
      <c r="F121" s="2"/>
      <c r="G121" s="8"/>
      <c r="H121" s="8"/>
      <c r="I121" s="8"/>
    </row>
    <row r="122" spans="1:9" ht="25.8" customHeight="1" x14ac:dyDescent="0.45">
      <c r="A122" s="2">
        <v>25345104696</v>
      </c>
      <c r="B122" s="2">
        <v>25345104705</v>
      </c>
      <c r="C122" s="2">
        <v>25345104717</v>
      </c>
      <c r="D122" s="2">
        <v>25345104726</v>
      </c>
      <c r="E122" s="2"/>
      <c r="F122" s="2"/>
      <c r="G122" s="8"/>
      <c r="H122" s="8"/>
      <c r="I122" s="8"/>
    </row>
    <row r="123" spans="1:9" s="1" customFormat="1" ht="25.5" x14ac:dyDescent="0.75">
      <c r="A123" s="2">
        <v>25345104697</v>
      </c>
      <c r="B123" s="2">
        <v>25345104706</v>
      </c>
      <c r="C123" s="2">
        <v>25345104718</v>
      </c>
      <c r="D123" s="2">
        <v>25345104728</v>
      </c>
      <c r="E123" s="2"/>
      <c r="F123" s="2"/>
      <c r="G123" s="8"/>
      <c r="H123" s="8"/>
      <c r="I123" s="8"/>
    </row>
    <row r="124" spans="1:9" s="1" customFormat="1" ht="25.5" x14ac:dyDescent="0.75">
      <c r="A124" s="2">
        <v>25345104698</v>
      </c>
      <c r="B124" s="2">
        <v>25345104708</v>
      </c>
      <c r="C124" s="2">
        <v>25345104719</v>
      </c>
      <c r="D124" s="2">
        <v>25345104730</v>
      </c>
      <c r="E124" s="2"/>
      <c r="F124" s="2"/>
      <c r="G124" s="8"/>
      <c r="H124" s="8"/>
      <c r="I124" s="8"/>
    </row>
    <row r="125" spans="1:9" s="1" customFormat="1" ht="25.5" x14ac:dyDescent="0.75">
      <c r="A125" s="2">
        <v>25345104699</v>
      </c>
      <c r="B125" s="2">
        <v>25345104710</v>
      </c>
      <c r="C125" s="2">
        <v>25345104720</v>
      </c>
      <c r="D125" s="2">
        <v>25345104732</v>
      </c>
      <c r="E125" s="2"/>
      <c r="F125" s="2"/>
      <c r="G125" s="8"/>
      <c r="H125" s="8"/>
      <c r="I125" s="8"/>
    </row>
    <row r="126" spans="1:9" s="1" customFormat="1" ht="25.5" x14ac:dyDescent="0.75">
      <c r="A126" s="2">
        <v>25345104700</v>
      </c>
      <c r="B126" s="2">
        <v>25345104711</v>
      </c>
      <c r="C126" s="2">
        <v>25345104722</v>
      </c>
      <c r="D126" s="2">
        <v>25345104733</v>
      </c>
      <c r="E126" s="2"/>
      <c r="F126" s="2"/>
      <c r="G126" s="8"/>
      <c r="H126" s="8"/>
      <c r="I126" s="8"/>
    </row>
    <row r="127" spans="1:9" s="1" customFormat="1" ht="25.5" x14ac:dyDescent="0.75">
      <c r="A127" s="2">
        <v>25345104702</v>
      </c>
      <c r="B127" s="2">
        <v>25345104713</v>
      </c>
      <c r="C127" s="2">
        <v>25345104723</v>
      </c>
      <c r="D127" s="2">
        <v>25345104734</v>
      </c>
      <c r="E127" s="2"/>
      <c r="F127" s="2"/>
      <c r="G127" s="8"/>
      <c r="H127" s="8"/>
      <c r="I127" s="8"/>
    </row>
    <row r="128" spans="1:9" s="1" customFormat="1" ht="25.5" x14ac:dyDescent="0.75">
      <c r="A128" s="2"/>
      <c r="B128" s="2"/>
      <c r="C128" s="2"/>
      <c r="D128" s="2"/>
      <c r="E128" s="2"/>
      <c r="F128" s="2"/>
      <c r="G128" s="8"/>
      <c r="H128" s="8"/>
      <c r="I128" s="8"/>
    </row>
    <row r="129" spans="1:9" s="1" customFormat="1" ht="25.5" x14ac:dyDescent="0.75">
      <c r="A129" s="19" t="s">
        <v>13</v>
      </c>
      <c r="B129" s="19"/>
      <c r="C129" s="19"/>
      <c r="D129" s="19"/>
      <c r="E129" s="2"/>
      <c r="F129" s="2"/>
      <c r="G129" s="8"/>
      <c r="H129" s="8"/>
      <c r="I129" s="8"/>
    </row>
    <row r="130" spans="1:9" s="1" customFormat="1" ht="25.5" x14ac:dyDescent="0.75">
      <c r="A130" s="5" t="s">
        <v>17</v>
      </c>
      <c r="B130" s="5" t="s">
        <v>17</v>
      </c>
      <c r="C130" s="5" t="s">
        <v>17</v>
      </c>
      <c r="D130" s="5" t="s">
        <v>17</v>
      </c>
      <c r="E130" s="2"/>
      <c r="F130" s="2"/>
      <c r="G130" s="8"/>
      <c r="H130" s="8"/>
      <c r="I130" s="8"/>
    </row>
    <row r="131" spans="1:9" s="1" customFormat="1" ht="25.5" x14ac:dyDescent="0.75">
      <c r="A131" s="4">
        <v>2412091102</v>
      </c>
      <c r="B131" s="4">
        <v>2412091102</v>
      </c>
      <c r="C131" s="4">
        <v>2412091102</v>
      </c>
      <c r="D131" s="4">
        <v>2412091102</v>
      </c>
      <c r="E131" s="2"/>
      <c r="F131" s="2"/>
      <c r="G131" s="8"/>
      <c r="H131" s="8"/>
      <c r="I131" s="8"/>
    </row>
    <row r="132" spans="1:9" s="1" customFormat="1" ht="25.5" x14ac:dyDescent="0.75">
      <c r="A132" s="2">
        <v>25345104735</v>
      </c>
      <c r="B132" s="2">
        <v>25345104745</v>
      </c>
      <c r="C132" s="2">
        <v>25345104755</v>
      </c>
      <c r="D132" s="2">
        <v>25345104766</v>
      </c>
      <c r="E132" s="2"/>
      <c r="F132" s="2"/>
      <c r="G132" s="8"/>
      <c r="H132" s="8"/>
      <c r="I132" s="8"/>
    </row>
    <row r="133" spans="1:9" ht="25.8" customHeight="1" x14ac:dyDescent="0.45">
      <c r="A133" s="2">
        <v>25345104736</v>
      </c>
      <c r="B133" s="2">
        <v>25345104747</v>
      </c>
      <c r="C133" s="2">
        <v>25345104756</v>
      </c>
      <c r="D133" s="2">
        <v>25345104767</v>
      </c>
      <c r="E133" s="2"/>
      <c r="F133" s="2"/>
      <c r="G133" s="8"/>
      <c r="H133" s="8"/>
      <c r="I133" s="8"/>
    </row>
    <row r="134" spans="1:9" ht="25.8" customHeight="1" x14ac:dyDescent="0.45">
      <c r="A134" s="2">
        <v>25345104737</v>
      </c>
      <c r="B134" s="2">
        <v>25345104748</v>
      </c>
      <c r="C134" s="2">
        <v>25345104757</v>
      </c>
      <c r="D134" s="2">
        <v>25345104769</v>
      </c>
      <c r="E134" s="2"/>
      <c r="F134" s="2"/>
      <c r="G134" s="8"/>
      <c r="H134" s="8"/>
      <c r="I134" s="8"/>
    </row>
    <row r="135" spans="1:9" ht="25.8" customHeight="1" x14ac:dyDescent="0.45">
      <c r="A135" s="2">
        <v>25345104739</v>
      </c>
      <c r="B135" s="2">
        <v>25345104750</v>
      </c>
      <c r="C135" s="2">
        <v>25345104759</v>
      </c>
      <c r="D135" s="2">
        <v>25345104771</v>
      </c>
      <c r="E135" s="2"/>
      <c r="F135" s="2"/>
      <c r="G135" s="8"/>
      <c r="H135" s="8"/>
      <c r="I135" s="8"/>
    </row>
    <row r="136" spans="1:9" ht="25.8" customHeight="1" x14ac:dyDescent="0.45">
      <c r="A136" s="2">
        <v>25345104741</v>
      </c>
      <c r="B136" s="2">
        <v>25345104752</v>
      </c>
      <c r="C136" s="2">
        <v>25345104761</v>
      </c>
      <c r="D136" s="2">
        <v>25345104773</v>
      </c>
      <c r="E136" s="2"/>
      <c r="F136" s="2"/>
      <c r="G136" s="8"/>
      <c r="H136" s="8"/>
      <c r="I136" s="8"/>
    </row>
    <row r="137" spans="1:9" s="1" customFormat="1" ht="25.5" x14ac:dyDescent="0.75">
      <c r="A137" s="2">
        <v>25345104743</v>
      </c>
      <c r="B137" s="2">
        <v>25345104753</v>
      </c>
      <c r="C137" s="2">
        <v>25345104762</v>
      </c>
      <c r="D137" s="2">
        <v>25345104775</v>
      </c>
      <c r="E137" s="2"/>
      <c r="F137" s="2"/>
      <c r="G137" s="8"/>
      <c r="H137" s="8"/>
      <c r="I137" s="8"/>
    </row>
    <row r="138" spans="1:9" s="1" customFormat="1" ht="25.5" x14ac:dyDescent="0.75">
      <c r="A138" s="2">
        <v>25345104744</v>
      </c>
      <c r="B138" s="2">
        <v>25345104754</v>
      </c>
      <c r="C138" s="2">
        <v>25345104764</v>
      </c>
      <c r="D138" s="2">
        <v>25345104777</v>
      </c>
      <c r="E138" s="2"/>
      <c r="F138" s="2"/>
      <c r="G138" s="8"/>
      <c r="H138" s="8"/>
      <c r="I138" s="8"/>
    </row>
    <row r="139" spans="1:9" s="1" customFormat="1" ht="25.5" x14ac:dyDescent="0.75">
      <c r="A139" s="2"/>
      <c r="B139" s="2"/>
      <c r="C139" s="2"/>
      <c r="D139" s="2"/>
      <c r="E139" s="2"/>
      <c r="F139" s="2"/>
      <c r="G139" s="8"/>
      <c r="H139" s="8"/>
      <c r="I139" s="8"/>
    </row>
    <row r="140" spans="1:9" s="1" customFormat="1" ht="25.5" x14ac:dyDescent="0.75">
      <c r="A140" s="19" t="s">
        <v>14</v>
      </c>
      <c r="B140" s="19"/>
      <c r="C140" s="19"/>
      <c r="D140" s="19"/>
      <c r="E140" s="2"/>
      <c r="F140" s="2"/>
      <c r="G140" s="8"/>
      <c r="H140" s="8"/>
      <c r="I140" s="8"/>
    </row>
    <row r="141" spans="1:9" s="1" customFormat="1" ht="25.5" x14ac:dyDescent="0.75">
      <c r="A141" s="5" t="s">
        <v>17</v>
      </c>
      <c r="B141" s="5" t="s">
        <v>17</v>
      </c>
      <c r="C141" s="5" t="s">
        <v>17</v>
      </c>
      <c r="D141" s="5" t="s">
        <v>17</v>
      </c>
      <c r="E141" s="2"/>
      <c r="F141" s="2"/>
      <c r="G141" s="8"/>
      <c r="H141" s="8"/>
      <c r="I141" s="8"/>
    </row>
    <row r="142" spans="1:9" s="1" customFormat="1" ht="25.5" x14ac:dyDescent="0.75">
      <c r="A142" s="4">
        <v>2412091102</v>
      </c>
      <c r="B142" s="4">
        <v>2412091102</v>
      </c>
      <c r="C142" s="4">
        <v>2412091102</v>
      </c>
      <c r="D142" s="4">
        <v>2412091102</v>
      </c>
      <c r="E142" s="2"/>
      <c r="F142" s="2"/>
      <c r="G142" s="8"/>
      <c r="H142" s="8"/>
      <c r="I142" s="8"/>
    </row>
    <row r="143" spans="1:9" s="1" customFormat="1" ht="25.5" x14ac:dyDescent="0.75">
      <c r="A143" s="2">
        <v>25345104779</v>
      </c>
      <c r="B143" s="2">
        <v>25345104788</v>
      </c>
      <c r="C143" s="2">
        <v>25345104797</v>
      </c>
      <c r="D143" s="2">
        <v>25345104806</v>
      </c>
      <c r="E143" s="2"/>
      <c r="F143" s="2"/>
      <c r="G143" s="8"/>
      <c r="H143" s="8"/>
      <c r="I143" s="8"/>
    </row>
    <row r="144" spans="1:9" s="1" customFormat="1" ht="25.5" x14ac:dyDescent="0.75">
      <c r="A144" s="2">
        <v>25345104781</v>
      </c>
      <c r="B144" s="2">
        <v>25345104790</v>
      </c>
      <c r="C144" s="2">
        <v>25345104798</v>
      </c>
      <c r="D144" s="2">
        <v>25345104807</v>
      </c>
      <c r="E144" s="2"/>
      <c r="F144" s="2"/>
      <c r="G144" s="8"/>
      <c r="H144" s="8"/>
      <c r="I144" s="8"/>
    </row>
    <row r="145" spans="1:9" s="1" customFormat="1" ht="25.5" x14ac:dyDescent="0.75">
      <c r="A145" s="2">
        <v>25345104782</v>
      </c>
      <c r="B145" s="2">
        <v>25345104791</v>
      </c>
      <c r="C145" s="2">
        <v>25345104800</v>
      </c>
      <c r="D145" s="2">
        <v>25345104808</v>
      </c>
      <c r="E145" s="2"/>
      <c r="F145" s="2"/>
      <c r="G145" s="8"/>
      <c r="H145" s="8"/>
      <c r="I145" s="8"/>
    </row>
    <row r="146" spans="1:9" s="1" customFormat="1" ht="25.5" x14ac:dyDescent="0.75">
      <c r="A146" s="2">
        <v>25345104783</v>
      </c>
      <c r="B146" s="2">
        <v>25345104792</v>
      </c>
      <c r="C146" s="2">
        <v>25345104802</v>
      </c>
      <c r="D146" s="2">
        <v>25345104809</v>
      </c>
      <c r="E146" s="2"/>
      <c r="F146" s="2"/>
      <c r="G146" s="8"/>
      <c r="H146" s="8"/>
      <c r="I146" s="8"/>
    </row>
    <row r="147" spans="1:9" s="1" customFormat="1" ht="25.5" x14ac:dyDescent="0.75">
      <c r="A147" s="2">
        <v>25345104785</v>
      </c>
      <c r="B147" s="2">
        <v>25345104793</v>
      </c>
      <c r="C147" s="2">
        <v>25345104803</v>
      </c>
      <c r="D147" s="2">
        <v>25345104810</v>
      </c>
      <c r="E147" s="2"/>
      <c r="F147" s="2"/>
      <c r="G147" s="8"/>
      <c r="H147" s="8"/>
      <c r="I147" s="8"/>
    </row>
    <row r="148" spans="1:9" s="1" customFormat="1" ht="25.5" x14ac:dyDescent="0.75">
      <c r="A148" s="2">
        <v>25345104786</v>
      </c>
      <c r="B148" s="2">
        <v>25345104795</v>
      </c>
      <c r="C148" s="2">
        <v>25345104804</v>
      </c>
      <c r="D148" s="2">
        <v>25345104811</v>
      </c>
      <c r="E148" s="2"/>
      <c r="F148" s="2"/>
      <c r="G148" s="8"/>
      <c r="H148" s="8"/>
      <c r="I148" s="8"/>
    </row>
    <row r="149" spans="1:9" s="1" customFormat="1" ht="25.5" x14ac:dyDescent="0.75">
      <c r="A149" s="2">
        <v>25345104787</v>
      </c>
      <c r="B149" s="2">
        <v>25345104796</v>
      </c>
      <c r="C149" s="2">
        <v>25345104805</v>
      </c>
      <c r="D149" s="2">
        <v>25345104812</v>
      </c>
      <c r="E149" s="2"/>
      <c r="F149" s="2"/>
      <c r="G149" s="8"/>
      <c r="H149" s="8"/>
      <c r="I149" s="8"/>
    </row>
    <row r="150" spans="1:9" s="1" customFormat="1" ht="25.5" x14ac:dyDescent="0.75">
      <c r="A150" s="2"/>
      <c r="B150" s="2"/>
      <c r="C150" s="2"/>
      <c r="D150" s="2"/>
      <c r="E150" s="2"/>
      <c r="F150" s="2"/>
      <c r="G150" s="8"/>
      <c r="H150" s="8"/>
      <c r="I150" s="8"/>
    </row>
    <row r="151" spans="1:9" s="1" customFormat="1" ht="25.5" x14ac:dyDescent="0.75">
      <c r="A151" s="19" t="s">
        <v>19</v>
      </c>
      <c r="B151" s="19"/>
      <c r="C151" s="19"/>
      <c r="D151" s="19"/>
      <c r="E151" s="19"/>
      <c r="F151" s="2"/>
      <c r="G151" s="8"/>
      <c r="H151" s="8"/>
      <c r="I151" s="8"/>
    </row>
    <row r="152" spans="1:9" s="1" customFormat="1" ht="25.5" x14ac:dyDescent="0.75">
      <c r="A152" s="5" t="s">
        <v>17</v>
      </c>
      <c r="B152" s="5" t="s">
        <v>17</v>
      </c>
      <c r="C152" s="5" t="s">
        <v>17</v>
      </c>
      <c r="D152" s="5" t="s">
        <v>17</v>
      </c>
      <c r="E152" s="5" t="s">
        <v>17</v>
      </c>
      <c r="F152" s="2"/>
      <c r="G152" s="8"/>
      <c r="H152" s="8"/>
      <c r="I152" s="8"/>
    </row>
    <row r="153" spans="1:9" s="1" customFormat="1" ht="25.5" x14ac:dyDescent="0.75">
      <c r="A153" s="4">
        <v>2412091102</v>
      </c>
      <c r="B153" s="4">
        <v>2412091102</v>
      </c>
      <c r="C153" s="4">
        <v>2412091102</v>
      </c>
      <c r="D153" s="4">
        <v>2412091102</v>
      </c>
      <c r="E153" s="4">
        <v>2412091102</v>
      </c>
      <c r="F153" s="2"/>
      <c r="G153" s="8"/>
      <c r="H153" s="8"/>
      <c r="I153" s="8"/>
    </row>
    <row r="154" spans="1:9" s="1" customFormat="1" ht="25.5" x14ac:dyDescent="0.75">
      <c r="A154" s="2">
        <v>25345104813</v>
      </c>
      <c r="B154" s="2">
        <v>25345104820</v>
      </c>
      <c r="C154" s="2">
        <v>25345104857</v>
      </c>
      <c r="D154" s="2">
        <v>25345104833</v>
      </c>
      <c r="E154" s="2">
        <v>25345104846</v>
      </c>
      <c r="F154" s="2"/>
      <c r="G154" s="8"/>
      <c r="H154" s="8"/>
      <c r="I154" s="8"/>
    </row>
    <row r="155" spans="1:9" s="1" customFormat="1" ht="25.5" x14ac:dyDescent="0.75">
      <c r="A155" s="2">
        <v>25345104814</v>
      </c>
      <c r="B155" s="2">
        <v>25345104822</v>
      </c>
      <c r="C155" s="2">
        <v>25345104859</v>
      </c>
      <c r="D155" s="2">
        <v>25345104835</v>
      </c>
      <c r="E155" s="2">
        <v>25345104848</v>
      </c>
      <c r="F155" s="2"/>
      <c r="G155" s="8"/>
      <c r="H155" s="8"/>
      <c r="I155" s="8"/>
    </row>
    <row r="156" spans="1:9" s="1" customFormat="1" ht="25.5" x14ac:dyDescent="0.75">
      <c r="A156" s="2">
        <v>25345104815</v>
      </c>
      <c r="B156" s="2">
        <v>25345104824</v>
      </c>
      <c r="C156" s="5" t="s">
        <v>16</v>
      </c>
      <c r="D156" s="2">
        <v>25345104837</v>
      </c>
      <c r="E156" s="2">
        <v>25345104850</v>
      </c>
      <c r="F156" s="2"/>
      <c r="G156" s="8"/>
      <c r="H156" s="8"/>
      <c r="I156" s="8"/>
    </row>
    <row r="157" spans="1:9" s="1" customFormat="1" ht="25.5" x14ac:dyDescent="0.75">
      <c r="A157" s="2">
        <v>25345104816</v>
      </c>
      <c r="B157" s="2">
        <v>25345104825</v>
      </c>
      <c r="C157" s="4">
        <v>62031903</v>
      </c>
      <c r="D157" s="2">
        <v>25345104838</v>
      </c>
      <c r="E157" s="2">
        <v>25345104851</v>
      </c>
      <c r="F157" s="2"/>
      <c r="G157" s="8"/>
      <c r="H157" s="8"/>
      <c r="I157" s="8"/>
    </row>
    <row r="158" spans="1:9" s="1" customFormat="1" ht="25.5" x14ac:dyDescent="0.75">
      <c r="A158" s="2">
        <v>25345104817</v>
      </c>
      <c r="B158" s="2">
        <v>25345104827</v>
      </c>
      <c r="C158" s="2">
        <v>21347208603</v>
      </c>
      <c r="D158" s="2">
        <v>25345104840</v>
      </c>
      <c r="E158" s="2">
        <v>25345104853</v>
      </c>
      <c r="F158" s="2"/>
      <c r="G158" s="8"/>
      <c r="H158" s="8"/>
      <c r="I158" s="8"/>
    </row>
    <row r="159" spans="1:9" ht="25.8" customHeight="1" x14ac:dyDescent="0.45">
      <c r="A159" s="2">
        <v>25345104818</v>
      </c>
      <c r="B159" s="2">
        <v>25345104829</v>
      </c>
      <c r="D159" s="2">
        <v>25345104842</v>
      </c>
      <c r="E159" s="2">
        <v>25345104854</v>
      </c>
      <c r="F159" s="2"/>
      <c r="G159" s="8"/>
      <c r="H159" s="8"/>
      <c r="I159" s="8"/>
    </row>
    <row r="160" spans="1:9" ht="25.8" customHeight="1" x14ac:dyDescent="0.45">
      <c r="A160" s="2">
        <v>25345104819</v>
      </c>
      <c r="B160" s="2">
        <v>25345104831</v>
      </c>
      <c r="D160" s="2">
        <v>25345104844</v>
      </c>
      <c r="E160" s="2">
        <v>25345104856</v>
      </c>
      <c r="F160" s="2"/>
      <c r="G160" s="8"/>
      <c r="H160" s="8"/>
      <c r="I160" s="8"/>
    </row>
    <row r="161" spans="1:9" ht="25.8" customHeight="1" x14ac:dyDescent="0.45">
      <c r="A161" s="2"/>
      <c r="B161" s="2"/>
      <c r="C161" s="2"/>
      <c r="E161" s="2"/>
      <c r="F161" s="2"/>
      <c r="G161" s="8"/>
      <c r="H161" s="8"/>
      <c r="I161" s="8"/>
    </row>
    <row r="162" spans="1:9" ht="25.8" customHeight="1" x14ac:dyDescent="0.45">
      <c r="A162" s="2"/>
      <c r="B162" s="2"/>
      <c r="C162" s="2"/>
      <c r="D162" s="2"/>
      <c r="E162" s="2"/>
      <c r="F162" s="2"/>
      <c r="G162" s="8"/>
      <c r="H162" s="8"/>
      <c r="I162" s="8"/>
    </row>
    <row r="163" spans="1:9" ht="25.8" customHeight="1" x14ac:dyDescent="0.45">
      <c r="D163" s="2"/>
      <c r="E163" s="2"/>
      <c r="F163" s="2"/>
      <c r="G163" s="8"/>
      <c r="H163" s="8"/>
      <c r="I163" s="8"/>
    </row>
    <row r="164" spans="1:9" ht="25.8" customHeight="1" x14ac:dyDescent="0.45">
      <c r="A164" s="2"/>
      <c r="B164" s="2"/>
      <c r="C164" s="5"/>
      <c r="D164" s="2"/>
      <c r="E164" s="2"/>
      <c r="F164" s="2"/>
      <c r="G164" s="8"/>
      <c r="H164" s="8"/>
      <c r="I164" s="8"/>
    </row>
    <row r="165" spans="1:9" ht="25.8" customHeight="1" x14ac:dyDescent="0.45">
      <c r="A165" s="2"/>
      <c r="B165" s="2"/>
      <c r="C165" s="4"/>
      <c r="D165" s="2"/>
      <c r="E165" s="2"/>
      <c r="F165" s="2"/>
      <c r="G165" s="8"/>
      <c r="H165" s="8"/>
      <c r="I165" s="8"/>
    </row>
    <row r="166" spans="1:9" ht="25.8" customHeight="1" x14ac:dyDescent="0.45">
      <c r="A166" s="2"/>
      <c r="B166" s="2"/>
      <c r="C166" s="2"/>
      <c r="D166" s="2"/>
      <c r="E166" s="2"/>
      <c r="F166" s="2"/>
      <c r="G166" s="8"/>
      <c r="H166" s="8"/>
      <c r="I166" s="8"/>
    </row>
    <row r="167" spans="1:9" ht="25.8" customHeight="1" x14ac:dyDescent="0.45">
      <c r="A167" s="2"/>
      <c r="B167" s="2"/>
      <c r="C167" s="2"/>
      <c r="D167" s="2"/>
      <c r="E167" s="2"/>
      <c r="F167" s="2"/>
      <c r="G167" s="8"/>
      <c r="H167" s="8"/>
      <c r="I167" s="8"/>
    </row>
    <row r="168" spans="1:9" ht="25.8" customHeight="1" x14ac:dyDescent="0.45">
      <c r="A168" s="7"/>
      <c r="B168" s="7"/>
      <c r="C168" s="7"/>
      <c r="D168" s="7"/>
      <c r="E168" s="7"/>
      <c r="F168" s="7"/>
      <c r="G168" s="8"/>
      <c r="H168" s="8"/>
      <c r="I168" s="8"/>
    </row>
    <row r="169" spans="1:9" ht="25.8" customHeight="1" x14ac:dyDescent="0.45">
      <c r="A169" s="5"/>
      <c r="B169" s="5"/>
      <c r="C169" s="2"/>
      <c r="D169" s="2"/>
      <c r="E169" s="2"/>
      <c r="F169" s="2"/>
      <c r="G169" s="8"/>
      <c r="H169" s="8"/>
      <c r="I169" s="8"/>
    </row>
    <row r="170" spans="1:9" ht="25.8" customHeight="1" x14ac:dyDescent="0.45">
      <c r="A170" s="4"/>
      <c r="B170" s="4"/>
      <c r="C170" s="2"/>
      <c r="D170" s="2"/>
      <c r="E170" s="5"/>
      <c r="F170" s="5"/>
      <c r="G170" s="8"/>
      <c r="H170" s="8"/>
      <c r="I170" s="8"/>
    </row>
    <row r="171" spans="1:9" ht="24.6" customHeight="1" x14ac:dyDescent="0.45">
      <c r="A171" s="2"/>
      <c r="B171" s="2"/>
      <c r="C171" s="5"/>
      <c r="D171" s="5"/>
      <c r="E171" s="4"/>
      <c r="F171" s="4"/>
      <c r="G171" s="8"/>
      <c r="H171" s="8"/>
      <c r="I171" s="8"/>
    </row>
    <row r="172" spans="1:9" ht="18" customHeight="1" x14ac:dyDescent="0.45">
      <c r="A172" s="2"/>
      <c r="B172" s="2"/>
      <c r="C172" s="4"/>
      <c r="D172" s="4"/>
      <c r="E172" s="2"/>
      <c r="F172" s="2"/>
      <c r="G172" s="8"/>
      <c r="H172" s="8"/>
      <c r="I172" s="8"/>
    </row>
    <row r="173" spans="1:9" s="1" customFormat="1" ht="25.5" x14ac:dyDescent="0.75">
      <c r="A173" s="2"/>
      <c r="B173" s="2"/>
      <c r="C173" s="2"/>
      <c r="D173" s="2"/>
      <c r="E173" s="2"/>
      <c r="F173" s="2"/>
      <c r="G173" s="8"/>
      <c r="H173" s="8"/>
      <c r="I173" s="8"/>
    </row>
    <row r="174" spans="1:9" s="1" customFormat="1" ht="25.5" x14ac:dyDescent="0.75">
      <c r="A174" s="2"/>
      <c r="B174" s="2"/>
      <c r="C174" s="2"/>
      <c r="D174" s="2"/>
      <c r="E174" s="2"/>
      <c r="F174" s="2"/>
      <c r="G174" s="8"/>
      <c r="H174" s="8"/>
      <c r="I174" s="8"/>
    </row>
    <row r="175" spans="1:9" s="1" customFormat="1" ht="25.5" x14ac:dyDescent="0.75">
      <c r="A175" s="2"/>
      <c r="B175" s="2"/>
      <c r="C175" s="2"/>
      <c r="D175" s="2"/>
      <c r="E175" s="2"/>
      <c r="F175" s="2"/>
      <c r="G175" s="8"/>
      <c r="H175" s="8"/>
      <c r="I175" s="8"/>
    </row>
    <row r="176" spans="1:9" s="1" customFormat="1" ht="25.5" x14ac:dyDescent="0.75">
      <c r="A176" s="2"/>
      <c r="B176" s="2"/>
      <c r="C176" s="2"/>
      <c r="D176" s="2"/>
      <c r="E176" s="2"/>
      <c r="F176" s="2"/>
      <c r="G176" s="8"/>
      <c r="H176" s="8"/>
      <c r="I176" s="8"/>
    </row>
    <row r="177" spans="1:9" s="1" customFormat="1" ht="25.5" x14ac:dyDescent="0.75">
      <c r="A177" s="2"/>
      <c r="B177" s="2"/>
      <c r="C177" s="2"/>
      <c r="D177" s="2"/>
      <c r="E177" s="2"/>
      <c r="G177" s="8"/>
      <c r="H177" s="8"/>
      <c r="I177" s="8"/>
    </row>
    <row r="178" spans="1:9" s="1" customFormat="1" ht="25.5" x14ac:dyDescent="0.75">
      <c r="A178" s="2"/>
      <c r="B178" s="2"/>
      <c r="C178" s="2"/>
      <c r="D178" s="2"/>
      <c r="E178" s="2"/>
      <c r="G178" s="8"/>
      <c r="H178" s="8"/>
      <c r="I178" s="8"/>
    </row>
    <row r="179" spans="1:9" ht="25.8" customHeight="1" x14ac:dyDescent="0.45">
      <c r="A179" s="2"/>
      <c r="B179" s="2"/>
      <c r="C179" s="2"/>
      <c r="D179" s="2"/>
      <c r="E179" s="2"/>
      <c r="F179" s="2"/>
      <c r="G179" s="8"/>
      <c r="H179" s="8"/>
      <c r="I179" s="8"/>
    </row>
    <row r="180" spans="1:9" ht="25.8" customHeight="1" x14ac:dyDescent="0.45">
      <c r="A180" s="7"/>
      <c r="B180" s="7"/>
      <c r="C180" s="7"/>
      <c r="D180" s="7"/>
      <c r="E180" s="7"/>
      <c r="F180" s="7"/>
      <c r="G180" s="8"/>
      <c r="H180" s="8"/>
      <c r="I180" s="8"/>
    </row>
    <row r="181" spans="1:9" ht="25.8" customHeight="1" x14ac:dyDescent="0.45">
      <c r="A181" s="5"/>
      <c r="B181" s="2"/>
      <c r="C181" s="2"/>
      <c r="D181" s="2"/>
      <c r="E181" s="2"/>
      <c r="F181" s="2"/>
      <c r="G181" s="8"/>
      <c r="H181" s="8"/>
      <c r="I181" s="8"/>
    </row>
    <row r="182" spans="1:9" ht="25.8" customHeight="1" x14ac:dyDescent="0.45">
      <c r="A182" s="4"/>
      <c r="B182" s="2"/>
      <c r="C182" s="2"/>
      <c r="D182" s="2"/>
      <c r="E182" s="2"/>
      <c r="F182" s="2"/>
      <c r="G182" s="8"/>
      <c r="H182" s="8"/>
      <c r="I182" s="8"/>
    </row>
    <row r="183" spans="1:9" ht="25.8" customHeight="1" x14ac:dyDescent="0.45">
      <c r="A183" s="2"/>
      <c r="B183" s="2"/>
      <c r="C183" s="2"/>
      <c r="D183" s="2"/>
      <c r="E183" s="2"/>
      <c r="G183" s="8"/>
      <c r="H183" s="8"/>
      <c r="I183" s="8"/>
    </row>
    <row r="184" spans="1:9" ht="25.8" customHeight="1" x14ac:dyDescent="0.45">
      <c r="A184" s="2"/>
      <c r="C184" s="2"/>
      <c r="D184" s="2"/>
      <c r="E184" s="2"/>
      <c r="G184" s="8"/>
      <c r="H184" s="8"/>
      <c r="I184" s="8"/>
    </row>
    <row r="185" spans="1:9" ht="25.8" customHeight="1" x14ac:dyDescent="0.45">
      <c r="A185" s="2"/>
      <c r="C185" s="2"/>
      <c r="E185" s="2"/>
      <c r="G185" s="8"/>
      <c r="H185" s="8"/>
      <c r="I185" s="8"/>
    </row>
    <row r="186" spans="1:9" ht="24.6" customHeight="1" x14ac:dyDescent="0.45">
      <c r="A186" s="5"/>
      <c r="C186" s="2"/>
      <c r="E186" s="2"/>
      <c r="G186" s="8"/>
      <c r="H186" s="8"/>
      <c r="I186" s="8"/>
    </row>
    <row r="187" spans="1:9" ht="18" customHeight="1" x14ac:dyDescent="0.45">
      <c r="A187" s="4"/>
      <c r="C187" s="2"/>
      <c r="E187" s="2"/>
      <c r="G187" s="8"/>
      <c r="H187" s="8"/>
      <c r="I187" s="8"/>
    </row>
    <row r="188" spans="1:9" ht="25.8" customHeight="1" x14ac:dyDescent="0.45">
      <c r="A188" s="2"/>
      <c r="C188" s="2"/>
      <c r="E188" s="2"/>
      <c r="G188" s="8"/>
      <c r="H188" s="8"/>
      <c r="I188" s="8"/>
    </row>
    <row r="189" spans="1:9" ht="25.8" customHeight="1" x14ac:dyDescent="0.45">
      <c r="A189" s="2"/>
      <c r="C189" s="2"/>
      <c r="E189" s="2"/>
      <c r="G189" s="8"/>
      <c r="H189" s="8"/>
      <c r="I189" s="8"/>
    </row>
    <row r="190" spans="1:9" ht="25.8" customHeight="1" x14ac:dyDescent="0.45">
      <c r="A190" s="2"/>
      <c r="C190" s="2"/>
      <c r="E190" s="2"/>
      <c r="G190" s="8"/>
      <c r="H190" s="8"/>
      <c r="I190" s="8"/>
    </row>
    <row r="191" spans="1:9" ht="25.8" customHeight="1" x14ac:dyDescent="0.45">
      <c r="A191" s="5"/>
      <c r="B191" s="2"/>
      <c r="C191" s="2"/>
      <c r="D191" s="2"/>
      <c r="E191" s="2"/>
      <c r="F191" s="2"/>
      <c r="G191" s="8"/>
      <c r="H191" s="8"/>
      <c r="I191" s="8"/>
    </row>
    <row r="192" spans="1:9" ht="25.8" customHeight="1" x14ac:dyDescent="0.45">
      <c r="A192" s="4"/>
      <c r="B192" s="2"/>
      <c r="C192" s="2"/>
      <c r="D192" s="2"/>
      <c r="E192" s="2"/>
      <c r="F192" s="2"/>
      <c r="G192" s="8"/>
      <c r="H192" s="8"/>
      <c r="I192" s="8"/>
    </row>
    <row r="193" spans="1:9" ht="25.8" customHeight="1" x14ac:dyDescent="0.45">
      <c r="A193" s="2"/>
      <c r="B193" s="2"/>
      <c r="C193" s="2"/>
      <c r="D193" s="2"/>
      <c r="E193" s="2"/>
      <c r="F193" s="2"/>
      <c r="G193" s="8"/>
      <c r="H193" s="8"/>
      <c r="I193" s="8"/>
    </row>
    <row r="194" spans="1:9" ht="25.8" customHeight="1" x14ac:dyDescent="0.45">
      <c r="A194" s="2"/>
      <c r="B194" s="2"/>
      <c r="C194" s="2"/>
      <c r="D194" s="2"/>
      <c r="E194" s="2"/>
      <c r="F194" s="2"/>
      <c r="G194" s="8"/>
      <c r="H194" s="8"/>
      <c r="I194" s="8"/>
    </row>
    <row r="195" spans="1:9" ht="25.8" customHeight="1" x14ac:dyDescent="0.45">
      <c r="A195" s="2"/>
      <c r="B195" s="2"/>
      <c r="C195" s="2"/>
      <c r="D195" s="2"/>
      <c r="E195" s="2"/>
      <c r="F195" s="2"/>
      <c r="G195" s="8"/>
      <c r="H195" s="8"/>
      <c r="I195" s="8"/>
    </row>
    <row r="196" spans="1:9" ht="25.8" customHeight="1" x14ac:dyDescent="0.45">
      <c r="A196" s="2"/>
      <c r="C196" s="2"/>
      <c r="D196" s="2"/>
      <c r="E196" s="2"/>
      <c r="F196" s="2"/>
      <c r="G196" s="8"/>
      <c r="H196" s="8"/>
      <c r="I196" s="8"/>
    </row>
    <row r="197" spans="1:9" ht="25.8" customHeight="1" x14ac:dyDescent="0.45">
      <c r="A197" s="2"/>
      <c r="C197" s="2"/>
      <c r="D197" s="2"/>
      <c r="E197" s="2"/>
      <c r="F197" s="2"/>
      <c r="G197" s="8"/>
      <c r="H197" s="8"/>
      <c r="I197" s="8"/>
    </row>
    <row r="198" spans="1:9" ht="25.8" customHeight="1" x14ac:dyDescent="0.45">
      <c r="A198" s="2"/>
      <c r="C198" s="2"/>
      <c r="D198" s="2"/>
      <c r="E198" s="2"/>
      <c r="F198" s="2"/>
      <c r="G198" s="8"/>
      <c r="H198" s="8"/>
      <c r="I198" s="8"/>
    </row>
    <row r="199" spans="1:9" ht="24.6" customHeight="1" x14ac:dyDescent="0.45">
      <c r="A199" s="2"/>
      <c r="C199" s="2"/>
      <c r="D199" s="2"/>
      <c r="E199" s="2"/>
      <c r="F199" s="2"/>
      <c r="G199" s="8"/>
      <c r="H199" s="8"/>
      <c r="I199" s="8"/>
    </row>
    <row r="200" spans="1:9" ht="18" customHeight="1" x14ac:dyDescent="0.45">
      <c r="A200" s="2"/>
      <c r="C200" s="2"/>
      <c r="D200" s="2"/>
      <c r="E200" s="2"/>
      <c r="F200" s="2"/>
      <c r="G200" s="8"/>
      <c r="H200" s="8"/>
      <c r="I200" s="8"/>
    </row>
    <row r="201" spans="1:9" ht="25.8" customHeight="1" x14ac:dyDescent="0.45">
      <c r="A201" s="2"/>
      <c r="C201" s="2"/>
      <c r="D201" s="2"/>
      <c r="E201" s="2"/>
      <c r="F201" s="2"/>
      <c r="G201" s="8"/>
      <c r="H201" s="8"/>
      <c r="I201" s="8"/>
    </row>
    <row r="202" spans="1:9" ht="25.8" customHeight="1" x14ac:dyDescent="0.45">
      <c r="A202" s="2"/>
      <c r="B202" s="2"/>
      <c r="C202" s="2"/>
      <c r="D202" s="2"/>
      <c r="E202" s="2"/>
      <c r="F202" s="2"/>
      <c r="G202" s="8"/>
      <c r="H202" s="8"/>
      <c r="I202" s="8"/>
    </row>
    <row r="203" spans="1:9" ht="25.5" x14ac:dyDescent="0.45">
      <c r="A203" s="5"/>
      <c r="B203" s="2"/>
      <c r="C203" s="2"/>
      <c r="D203" s="5"/>
      <c r="E203" s="2"/>
      <c r="F203" s="2"/>
    </row>
    <row r="204" spans="1:9" ht="25.5" x14ac:dyDescent="0.45">
      <c r="A204" s="4"/>
      <c r="B204" s="2"/>
      <c r="C204" s="2"/>
      <c r="D204" s="4"/>
      <c r="E204" s="2"/>
      <c r="F204" s="2"/>
    </row>
    <row r="205" spans="1:9" ht="25.5" x14ac:dyDescent="0.45">
      <c r="A205" s="2"/>
      <c r="B205" s="2"/>
      <c r="C205" s="2"/>
      <c r="D205" s="2"/>
      <c r="E205" s="2"/>
      <c r="F205" s="2"/>
    </row>
    <row r="206" spans="1:9" ht="25.5" x14ac:dyDescent="0.45">
      <c r="A206" s="2"/>
      <c r="B206" s="2"/>
      <c r="C206" s="2"/>
      <c r="D206" s="2"/>
      <c r="E206" s="2"/>
      <c r="F206" s="2"/>
    </row>
    <row r="207" spans="1:9" ht="25.5" x14ac:dyDescent="0.45">
      <c r="A207" s="2"/>
      <c r="B207" s="2"/>
      <c r="C207" s="2"/>
      <c r="D207" s="2"/>
      <c r="E207" s="2"/>
      <c r="F207" s="2"/>
    </row>
    <row r="208" spans="1:9" ht="25.5" x14ac:dyDescent="0.45">
      <c r="A208" s="2"/>
      <c r="B208" s="2"/>
      <c r="C208" s="2"/>
      <c r="D208" s="2"/>
      <c r="E208" s="2"/>
      <c r="F208" s="2"/>
    </row>
    <row r="209" spans="1:6" ht="25.5" x14ac:dyDescent="0.75">
      <c r="A209" s="2"/>
      <c r="B209" s="9"/>
      <c r="C209" s="10"/>
      <c r="D209" s="2"/>
      <c r="E209" s="11"/>
      <c r="F209" s="11"/>
    </row>
    <row r="210" spans="1:6" ht="25.5" x14ac:dyDescent="0.75">
      <c r="A210" s="2"/>
      <c r="B210" s="12"/>
      <c r="C210" s="11"/>
      <c r="D210" s="2"/>
      <c r="E210" s="9"/>
      <c r="F210" s="9"/>
    </row>
    <row r="211" spans="1:6" ht="25.5" x14ac:dyDescent="0.75">
      <c r="A211" s="9"/>
      <c r="B211" s="10"/>
      <c r="C211" s="9"/>
      <c r="D211" s="9"/>
      <c r="E211" s="9"/>
      <c r="F211" s="9"/>
    </row>
    <row r="212" spans="1:6" ht="24.75" x14ac:dyDescent="0.45">
      <c r="A212" s="7"/>
      <c r="B212" s="7"/>
      <c r="C212" s="7"/>
      <c r="D212" s="7"/>
      <c r="E212" s="7"/>
      <c r="F212" s="7"/>
    </row>
    <row r="213" spans="1:6" ht="25.5" x14ac:dyDescent="0.75">
      <c r="A213" s="5"/>
      <c r="B213" s="5"/>
      <c r="C213" s="5"/>
      <c r="D213" s="5"/>
      <c r="E213" s="5"/>
      <c r="F213" s="9"/>
    </row>
    <row r="214" spans="1:6" ht="25.5" x14ac:dyDescent="0.75">
      <c r="A214" s="4"/>
      <c r="B214" s="4"/>
      <c r="C214" s="4"/>
      <c r="D214" s="4"/>
      <c r="E214" s="4"/>
      <c r="F214" s="9"/>
    </row>
    <row r="215" spans="1:6" ht="25.5" x14ac:dyDescent="0.75">
      <c r="A215" s="2"/>
      <c r="B215" s="2"/>
      <c r="C215" s="2"/>
      <c r="D215" s="2"/>
      <c r="E215" s="2"/>
      <c r="F215" s="9"/>
    </row>
    <row r="216" spans="1:6" ht="25.5" x14ac:dyDescent="0.75">
      <c r="A216" s="2"/>
      <c r="B216" s="2"/>
      <c r="C216" s="2"/>
      <c r="D216" s="2"/>
      <c r="E216" s="2"/>
      <c r="F216" s="9"/>
    </row>
    <row r="217" spans="1:6" ht="25.5" x14ac:dyDescent="0.75">
      <c r="A217" s="2"/>
      <c r="B217" s="2"/>
      <c r="C217" s="2"/>
      <c r="D217" s="2"/>
      <c r="E217" s="2"/>
      <c r="F217" s="9"/>
    </row>
    <row r="218" spans="1:6" ht="25.5" x14ac:dyDescent="0.65">
      <c r="A218" s="2"/>
      <c r="B218" s="2"/>
      <c r="C218" s="2"/>
      <c r="D218" s="2"/>
      <c r="E218" s="2"/>
      <c r="F218" s="12"/>
    </row>
    <row r="219" spans="1:6" ht="25.5" x14ac:dyDescent="0.75">
      <c r="A219" s="2"/>
      <c r="B219" s="2"/>
      <c r="C219" s="2"/>
      <c r="D219" s="2"/>
      <c r="E219" s="5"/>
      <c r="F219" s="9"/>
    </row>
    <row r="220" spans="1:6" ht="25.5" x14ac:dyDescent="0.45">
      <c r="A220" s="2"/>
      <c r="B220" s="5"/>
      <c r="C220" s="2"/>
      <c r="D220" s="2"/>
      <c r="E220" s="4"/>
      <c r="F220" s="10"/>
    </row>
    <row r="221" spans="1:6" ht="25.5" x14ac:dyDescent="0.45">
      <c r="A221" s="2"/>
      <c r="B221" s="4"/>
      <c r="C221" s="2"/>
      <c r="D221" s="2"/>
      <c r="E221" s="2"/>
      <c r="F221" s="11"/>
    </row>
    <row r="222" spans="1:6" ht="25.5" x14ac:dyDescent="0.75">
      <c r="A222" s="9"/>
      <c r="B222" s="2"/>
      <c r="C222" s="11"/>
      <c r="D222" s="12"/>
      <c r="E222" s="9"/>
      <c r="F222" s="9"/>
    </row>
    <row r="223" spans="1:6" ht="25.5" x14ac:dyDescent="0.75">
      <c r="A223" s="9"/>
      <c r="B223" s="2"/>
      <c r="C223" s="9"/>
      <c r="D223" s="9"/>
      <c r="E223" s="9"/>
      <c r="F223" s="9"/>
    </row>
    <row r="224" spans="1:6" ht="25.5" x14ac:dyDescent="0.75">
      <c r="A224" s="9"/>
      <c r="B224" s="11"/>
      <c r="C224" s="9"/>
      <c r="D224" s="9"/>
      <c r="E224" s="9"/>
      <c r="F224" s="9"/>
    </row>
    <row r="225" spans="1:6" ht="25.5" x14ac:dyDescent="0.75">
      <c r="A225" s="9"/>
      <c r="B225" s="9"/>
      <c r="C225" s="9"/>
      <c r="D225" s="10"/>
      <c r="E225" s="9"/>
      <c r="F225" s="9"/>
    </row>
    <row r="226" spans="1:6" ht="25.5" x14ac:dyDescent="0.75">
      <c r="A226" s="9"/>
      <c r="B226" s="9"/>
      <c r="C226" s="9"/>
      <c r="D226" s="11"/>
      <c r="E226" s="9"/>
      <c r="F226" s="9"/>
    </row>
    <row r="227" spans="1:6" ht="25.5" x14ac:dyDescent="0.75">
      <c r="A227" s="9"/>
      <c r="B227" s="9"/>
      <c r="C227" s="9"/>
      <c r="D227" s="9"/>
      <c r="E227" s="9"/>
      <c r="F227" s="9"/>
    </row>
    <row r="228" spans="1:6" ht="25.5" x14ac:dyDescent="0.75">
      <c r="A228" s="9"/>
      <c r="B228" s="9"/>
      <c r="C228" s="9"/>
      <c r="D228" s="10"/>
      <c r="E228" s="9"/>
      <c r="F228" s="9"/>
    </row>
    <row r="229" spans="1:6" ht="25.5" x14ac:dyDescent="0.75">
      <c r="A229" s="9"/>
      <c r="B229" s="9"/>
      <c r="C229" s="9"/>
      <c r="D229" s="11"/>
      <c r="E229" s="9"/>
      <c r="F229" s="9"/>
    </row>
    <row r="230" spans="1:6" ht="25.5" x14ac:dyDescent="0.75">
      <c r="A230" s="9"/>
      <c r="B230" s="9"/>
      <c r="C230" s="9"/>
      <c r="D230" s="9"/>
      <c r="E230" s="9"/>
      <c r="F230" s="9"/>
    </row>
    <row r="231" spans="1:6" ht="25.5" x14ac:dyDescent="0.75">
      <c r="A231" s="9"/>
      <c r="B231" s="9"/>
      <c r="C231" s="9"/>
      <c r="D231" s="9"/>
      <c r="E231" s="9"/>
      <c r="F231" s="9"/>
    </row>
    <row r="232" spans="1:6" ht="25.5" x14ac:dyDescent="0.75">
      <c r="A232" s="12"/>
      <c r="B232" s="9"/>
      <c r="C232" s="12"/>
      <c r="D232" s="9"/>
      <c r="E232" s="12"/>
      <c r="F232" s="12"/>
    </row>
    <row r="233" spans="1:6" ht="25.5" x14ac:dyDescent="0.75">
      <c r="A233" s="9"/>
      <c r="B233" s="9"/>
      <c r="C233" s="9"/>
      <c r="D233" s="9"/>
      <c r="E233" s="10"/>
      <c r="F233" s="10"/>
    </row>
    <row r="234" spans="1:6" ht="25.5" x14ac:dyDescent="0.75">
      <c r="A234" s="10"/>
      <c r="B234" s="9"/>
      <c r="C234" s="9"/>
      <c r="D234" s="9"/>
      <c r="E234" s="11"/>
      <c r="F234" s="11"/>
    </row>
    <row r="235" spans="1:6" ht="25.5" x14ac:dyDescent="0.75">
      <c r="A235" s="11"/>
      <c r="B235" s="9"/>
      <c r="C235" s="10"/>
      <c r="D235" s="9"/>
      <c r="E235" s="9"/>
      <c r="F235" s="9"/>
    </row>
    <row r="236" spans="1:6" ht="25.5" x14ac:dyDescent="0.75">
      <c r="A236" s="9"/>
      <c r="B236" s="12"/>
      <c r="C236" s="11"/>
      <c r="D236" s="12"/>
      <c r="E236" s="9"/>
      <c r="F236" s="9"/>
    </row>
    <row r="237" spans="1:6" ht="25.5" x14ac:dyDescent="0.75">
      <c r="A237" s="9"/>
      <c r="B237" s="9"/>
      <c r="C237" s="9"/>
      <c r="D237" s="9"/>
      <c r="E237" s="9"/>
      <c r="F237" s="9"/>
    </row>
    <row r="238" spans="1:6" ht="25.5" x14ac:dyDescent="0.75">
      <c r="A238" s="9"/>
      <c r="B238" s="10"/>
      <c r="C238" s="9"/>
      <c r="D238" s="9"/>
      <c r="E238" s="9"/>
      <c r="F238" s="9"/>
    </row>
    <row r="239" spans="1:6" ht="25.5" x14ac:dyDescent="0.75">
      <c r="A239" s="9"/>
      <c r="B239" s="11"/>
      <c r="C239" s="9"/>
      <c r="D239" s="10"/>
      <c r="E239" s="9"/>
      <c r="F239" s="9"/>
    </row>
    <row r="240" spans="1:6" ht="25.5" x14ac:dyDescent="0.75">
      <c r="A240" s="9"/>
      <c r="B240" s="9"/>
      <c r="C240" s="9"/>
      <c r="D240" s="11"/>
      <c r="E240" s="9"/>
      <c r="F240" s="9"/>
    </row>
    <row r="241" spans="1:6" ht="25.5" x14ac:dyDescent="0.75">
      <c r="A241" s="9"/>
      <c r="B241" s="9"/>
      <c r="C241" s="9"/>
      <c r="D241" s="9"/>
      <c r="E241" s="9"/>
      <c r="F241" s="9"/>
    </row>
    <row r="242" spans="1:6" ht="25.5" x14ac:dyDescent="0.75">
      <c r="A242" s="9"/>
      <c r="B242" s="9"/>
      <c r="C242" s="9"/>
      <c r="D242" s="9"/>
      <c r="E242" s="9"/>
      <c r="F242" s="9"/>
    </row>
    <row r="243" spans="1:6" ht="25.5" x14ac:dyDescent="0.75">
      <c r="A243" s="9"/>
      <c r="B243" s="9"/>
      <c r="C243" s="9"/>
      <c r="D243" s="9"/>
      <c r="E243" s="9"/>
      <c r="F243" s="9"/>
    </row>
    <row r="244" spans="1:6" ht="25.5" x14ac:dyDescent="0.75">
      <c r="A244" s="12"/>
      <c r="B244" s="9"/>
      <c r="C244" s="12"/>
      <c r="D244" s="9"/>
      <c r="E244" s="12"/>
      <c r="F244" s="12"/>
    </row>
    <row r="245" spans="1:6" ht="25.5" x14ac:dyDescent="0.75">
      <c r="A245" s="9"/>
      <c r="B245" s="9"/>
      <c r="C245" s="9"/>
      <c r="D245" s="9"/>
      <c r="E245" s="10"/>
      <c r="F245" s="10"/>
    </row>
    <row r="246" spans="1:6" ht="25.5" x14ac:dyDescent="0.75">
      <c r="A246" s="10"/>
      <c r="B246" s="9"/>
      <c r="C246" s="9"/>
      <c r="D246" s="9"/>
      <c r="E246" s="11"/>
      <c r="F246" s="11"/>
    </row>
    <row r="247" spans="1:6" ht="25.5" x14ac:dyDescent="0.75">
      <c r="A247" s="11"/>
      <c r="B247" s="9"/>
      <c r="C247" s="10"/>
      <c r="D247" s="9"/>
      <c r="E247" s="9"/>
      <c r="F247" s="9"/>
    </row>
    <row r="248" spans="1:6" ht="25.5" x14ac:dyDescent="0.75">
      <c r="A248" s="9"/>
      <c r="B248" s="12"/>
      <c r="C248" s="11"/>
      <c r="D248" s="12"/>
      <c r="E248" s="9"/>
      <c r="F248" s="9"/>
    </row>
    <row r="249" spans="1:6" ht="25.5" x14ac:dyDescent="0.75">
      <c r="A249" s="9"/>
      <c r="B249" s="9"/>
      <c r="C249" s="9"/>
      <c r="D249" s="9"/>
      <c r="E249" s="9"/>
      <c r="F249" s="9"/>
    </row>
    <row r="250" spans="1:6" ht="25.5" x14ac:dyDescent="0.75">
      <c r="A250" s="9"/>
      <c r="B250" s="10"/>
      <c r="C250" s="9"/>
      <c r="D250" s="9"/>
      <c r="E250" s="9"/>
      <c r="F250" s="9"/>
    </row>
    <row r="251" spans="1:6" ht="25.5" x14ac:dyDescent="0.75">
      <c r="A251" s="9"/>
      <c r="B251" s="11"/>
      <c r="C251" s="9"/>
      <c r="D251" s="10"/>
      <c r="E251" s="9"/>
      <c r="F251" s="9"/>
    </row>
    <row r="252" spans="1:6" ht="25.5" x14ac:dyDescent="0.75">
      <c r="A252" s="9"/>
      <c r="B252" s="9"/>
      <c r="C252" s="9"/>
      <c r="D252" s="11"/>
      <c r="E252" s="9"/>
      <c r="F252" s="9"/>
    </row>
    <row r="253" spans="1:6" ht="25.5" x14ac:dyDescent="0.75">
      <c r="A253" s="9"/>
      <c r="B253" s="9"/>
      <c r="C253" s="9"/>
      <c r="D253" s="9"/>
      <c r="E253" s="9"/>
      <c r="F253" s="9"/>
    </row>
    <row r="254" spans="1:6" ht="25.5" x14ac:dyDescent="0.75">
      <c r="A254" s="9"/>
      <c r="B254" s="9"/>
      <c r="C254" s="9"/>
      <c r="D254" s="9"/>
      <c r="E254" s="10"/>
      <c r="F254" s="9"/>
    </row>
    <row r="255" spans="1:6" ht="25.5" x14ac:dyDescent="0.75">
      <c r="A255" s="9"/>
      <c r="B255" s="9"/>
      <c r="C255" s="9"/>
      <c r="D255" s="9"/>
      <c r="E255" s="11"/>
      <c r="F255" s="9"/>
    </row>
    <row r="256" spans="1:6" ht="25.5" x14ac:dyDescent="0.75">
      <c r="A256" s="9"/>
      <c r="B256" s="9"/>
      <c r="C256" s="9"/>
      <c r="D256" s="9"/>
      <c r="E256" s="9"/>
      <c r="F256" s="9"/>
    </row>
    <row r="257" spans="1:6" ht="25.5" x14ac:dyDescent="0.75">
      <c r="A257" s="9"/>
      <c r="B257" s="9"/>
      <c r="C257" s="13"/>
      <c r="D257" s="9"/>
      <c r="E257" s="9"/>
      <c r="F257" s="9"/>
    </row>
    <row r="258" spans="1:6" ht="25.5" x14ac:dyDescent="0.75">
      <c r="A258" s="12"/>
      <c r="B258" s="9"/>
      <c r="C258" s="12"/>
      <c r="D258" s="9"/>
      <c r="E258" s="12"/>
      <c r="F258" s="12"/>
    </row>
    <row r="259" spans="1:6" ht="25.5" x14ac:dyDescent="0.75">
      <c r="A259" s="10"/>
      <c r="B259" s="9"/>
      <c r="C259" s="9"/>
      <c r="D259" s="9"/>
      <c r="E259" s="9"/>
      <c r="F259" s="9"/>
    </row>
    <row r="260" spans="1:6" ht="25.5" x14ac:dyDescent="0.75">
      <c r="A260" s="11"/>
      <c r="B260" s="9"/>
      <c r="C260" s="9"/>
      <c r="D260" s="9"/>
      <c r="E260" s="10"/>
      <c r="F260" s="10"/>
    </row>
    <row r="261" spans="1:6" ht="25.5" x14ac:dyDescent="0.75">
      <c r="A261" s="9"/>
      <c r="B261" s="9"/>
      <c r="C261" s="10"/>
      <c r="D261" s="13"/>
      <c r="E261" s="11"/>
      <c r="F261" s="11"/>
    </row>
    <row r="262" spans="1:6" ht="25.5" x14ac:dyDescent="0.75">
      <c r="A262" s="9"/>
      <c r="B262" s="12"/>
      <c r="C262" s="11"/>
      <c r="D262" s="12"/>
      <c r="E262" s="9"/>
      <c r="F262" s="9"/>
    </row>
    <row r="263" spans="1:6" ht="25.5" x14ac:dyDescent="0.75">
      <c r="A263" s="9"/>
      <c r="B263" s="10"/>
      <c r="C263" s="9"/>
      <c r="D263" s="9"/>
      <c r="E263" s="9"/>
      <c r="F263" s="9"/>
    </row>
    <row r="264" spans="1:6" ht="25.5" x14ac:dyDescent="0.75">
      <c r="A264" s="9"/>
      <c r="B264" s="11"/>
      <c r="C264" s="9"/>
      <c r="D264" s="9"/>
      <c r="E264" s="9"/>
      <c r="F264" s="9"/>
    </row>
    <row r="265" spans="1:6" ht="25.5" x14ac:dyDescent="0.75">
      <c r="A265" s="9"/>
      <c r="B265" s="9"/>
      <c r="C265" s="9"/>
      <c r="D265" s="10"/>
      <c r="E265" s="9"/>
      <c r="F265" s="9"/>
    </row>
    <row r="266" spans="1:6" ht="25.5" x14ac:dyDescent="0.75">
      <c r="A266" s="9"/>
      <c r="B266" s="9"/>
      <c r="C266" s="9"/>
      <c r="D266" s="11"/>
      <c r="E266" s="9"/>
      <c r="F266" s="9"/>
    </row>
    <row r="267" spans="1:6" ht="25.5" x14ac:dyDescent="0.75">
      <c r="A267" s="9"/>
      <c r="B267" s="9"/>
      <c r="C267" s="9"/>
      <c r="D267" s="9"/>
      <c r="E267" s="9"/>
      <c r="F267" s="9"/>
    </row>
    <row r="268" spans="1:6" ht="25.5" x14ac:dyDescent="0.75">
      <c r="A268" s="9"/>
      <c r="B268" s="9"/>
      <c r="C268" s="9"/>
      <c r="D268" s="9"/>
      <c r="E268" s="9"/>
      <c r="F268" s="9"/>
    </row>
    <row r="269" spans="1:6" ht="25.5" x14ac:dyDescent="0.75">
      <c r="A269" s="14"/>
      <c r="B269" s="9"/>
      <c r="C269" s="14"/>
      <c r="D269" s="9"/>
      <c r="E269" s="13"/>
      <c r="F269" s="13"/>
    </row>
    <row r="270" spans="1:6" ht="25.5" x14ac:dyDescent="0.75">
      <c r="A270" s="12"/>
      <c r="B270" s="9"/>
      <c r="C270" s="12"/>
      <c r="D270" s="9"/>
      <c r="E270" s="12"/>
      <c r="F270" s="12"/>
    </row>
    <row r="271" spans="1:6" ht="25.5" x14ac:dyDescent="0.75">
      <c r="A271" s="10"/>
      <c r="B271" s="9"/>
      <c r="C271" s="13"/>
      <c r="D271" s="9"/>
      <c r="E271" s="9"/>
      <c r="F271" s="9"/>
    </row>
    <row r="272" spans="1:6" ht="25.5" x14ac:dyDescent="0.75">
      <c r="A272" s="11"/>
      <c r="B272" s="9"/>
      <c r="C272" s="13"/>
      <c r="D272" s="9"/>
      <c r="E272" s="10"/>
      <c r="F272" s="10"/>
    </row>
    <row r="273" spans="1:6" ht="25.5" x14ac:dyDescent="0.75">
      <c r="A273" s="9"/>
      <c r="B273" s="14"/>
      <c r="C273" s="10"/>
      <c r="D273" s="14"/>
      <c r="E273" s="11"/>
      <c r="F273" s="11"/>
    </row>
    <row r="274" spans="1:6" ht="25.5" x14ac:dyDescent="0.75">
      <c r="A274" s="9"/>
      <c r="B274" s="12"/>
      <c r="C274" s="11"/>
      <c r="D274" s="12"/>
      <c r="E274" s="9"/>
      <c r="F274" s="9"/>
    </row>
    <row r="275" spans="1:6" ht="25.5" x14ac:dyDescent="0.75">
      <c r="A275" s="9"/>
      <c r="B275" s="10"/>
      <c r="C275" s="9"/>
      <c r="D275" s="13"/>
      <c r="E275" s="9"/>
      <c r="F275" s="9"/>
    </row>
    <row r="276" spans="1:6" ht="25.5" x14ac:dyDescent="0.75">
      <c r="A276" s="9"/>
      <c r="B276" s="11"/>
      <c r="C276" s="9"/>
      <c r="D276" s="13"/>
      <c r="E276" s="9"/>
      <c r="F276" s="9"/>
    </row>
    <row r="277" spans="1:6" ht="25.5" x14ac:dyDescent="0.75">
      <c r="A277" s="9"/>
      <c r="B277" s="9"/>
      <c r="C277" s="9"/>
      <c r="D277" s="10"/>
      <c r="E277" s="9"/>
      <c r="F277" s="9"/>
    </row>
    <row r="278" spans="1:6" ht="25.5" x14ac:dyDescent="0.75">
      <c r="A278" s="9"/>
      <c r="B278" s="9"/>
      <c r="C278" s="9"/>
      <c r="D278" s="11"/>
      <c r="E278" s="9"/>
      <c r="F278" s="9"/>
    </row>
    <row r="279" spans="1:6" ht="25.5" x14ac:dyDescent="0.75">
      <c r="A279" s="9"/>
      <c r="B279" s="9"/>
      <c r="C279" s="9"/>
      <c r="D279" s="9"/>
      <c r="E279" s="9"/>
      <c r="F279" s="9"/>
    </row>
    <row r="280" spans="1:6" ht="25.5" x14ac:dyDescent="0.75">
      <c r="A280" s="9"/>
      <c r="B280" s="9"/>
      <c r="C280" s="9"/>
      <c r="D280" s="9"/>
      <c r="E280" s="9"/>
      <c r="F280" s="9"/>
    </row>
    <row r="281" spans="1:6" ht="25.5" x14ac:dyDescent="0.75">
      <c r="A281" s="13"/>
      <c r="B281" s="9"/>
      <c r="C281" s="15"/>
      <c r="D281" s="9"/>
      <c r="E281" s="13"/>
      <c r="F281" s="13"/>
    </row>
    <row r="282" spans="1:6" ht="25.5" x14ac:dyDescent="0.75">
      <c r="A282" s="12"/>
      <c r="B282" s="9"/>
      <c r="C282" s="12"/>
      <c r="D282" s="9"/>
      <c r="E282" s="12"/>
      <c r="F282" s="12"/>
    </row>
    <row r="283" spans="1:6" ht="25.5" x14ac:dyDescent="0.75">
      <c r="A283" s="13"/>
      <c r="B283" s="9"/>
      <c r="C283" s="9"/>
      <c r="D283" s="9"/>
      <c r="E283" s="10"/>
      <c r="F283" s="10"/>
    </row>
    <row r="284" spans="1:6" ht="25.5" x14ac:dyDescent="0.75">
      <c r="A284" s="10"/>
      <c r="B284" s="9"/>
      <c r="C284" s="13"/>
      <c r="D284" s="9"/>
      <c r="E284" s="11"/>
      <c r="F284" s="11"/>
    </row>
    <row r="285" spans="1:6" ht="25.5" x14ac:dyDescent="0.75">
      <c r="A285" s="11"/>
      <c r="B285" s="13"/>
      <c r="C285" s="10"/>
      <c r="D285" s="15"/>
      <c r="E285" s="9"/>
      <c r="F285" s="9"/>
    </row>
    <row r="286" spans="1:6" ht="25.5" x14ac:dyDescent="0.75">
      <c r="A286" s="9"/>
      <c r="B286" s="12"/>
      <c r="C286" s="11"/>
      <c r="D286" s="12"/>
      <c r="E286" s="9"/>
      <c r="F286" s="9"/>
    </row>
    <row r="287" spans="1:6" ht="25.5" x14ac:dyDescent="0.75">
      <c r="A287" s="9"/>
      <c r="B287" s="13"/>
      <c r="C287" s="9"/>
      <c r="D287" s="9"/>
      <c r="E287" s="9"/>
      <c r="F287" s="9"/>
    </row>
    <row r="288" spans="1:6" ht="25.5" x14ac:dyDescent="0.75">
      <c r="A288" s="9"/>
      <c r="B288" s="10"/>
      <c r="C288" s="9"/>
      <c r="D288" s="13"/>
      <c r="E288" s="9"/>
      <c r="F288" s="9"/>
    </row>
    <row r="289" spans="1:6" ht="25.5" x14ac:dyDescent="0.75">
      <c r="A289" s="9"/>
      <c r="B289" s="11"/>
      <c r="C289" s="9"/>
      <c r="D289" s="10"/>
      <c r="E289" s="9"/>
      <c r="F289" s="9"/>
    </row>
    <row r="290" spans="1:6" ht="25.5" x14ac:dyDescent="0.75">
      <c r="A290" s="9"/>
      <c r="B290" s="9"/>
      <c r="C290" s="9"/>
      <c r="D290" s="11"/>
      <c r="E290" s="9"/>
      <c r="F290" s="9"/>
    </row>
    <row r="291" spans="1:6" ht="25.5" x14ac:dyDescent="0.75">
      <c r="A291" s="9"/>
      <c r="B291" s="9"/>
      <c r="C291" s="9"/>
      <c r="D291" s="9"/>
      <c r="E291" s="9"/>
      <c r="F291" s="9"/>
    </row>
    <row r="292" spans="1:6" ht="25.5" x14ac:dyDescent="0.75">
      <c r="A292" s="9"/>
      <c r="B292" s="9"/>
      <c r="C292" s="9"/>
      <c r="D292" s="9"/>
      <c r="E292" s="9"/>
      <c r="F292" s="9"/>
    </row>
    <row r="293" spans="1:6" ht="25.5" x14ac:dyDescent="0.75">
      <c r="A293" s="9"/>
      <c r="B293" s="9"/>
      <c r="C293" s="9"/>
      <c r="D293" s="9"/>
      <c r="E293" s="9"/>
      <c r="F293" s="9"/>
    </row>
    <row r="294" spans="1:6" ht="25.5" x14ac:dyDescent="0.75">
      <c r="A294" s="12"/>
      <c r="B294" s="9"/>
      <c r="C294" s="12"/>
      <c r="D294" s="9"/>
      <c r="E294" s="12"/>
      <c r="F294" s="12"/>
    </row>
    <row r="295" spans="1:6" ht="25.5" x14ac:dyDescent="0.75">
      <c r="A295" s="16"/>
      <c r="B295" s="9"/>
      <c r="C295" s="16"/>
      <c r="D295" s="9"/>
      <c r="E295" s="10"/>
      <c r="F295" s="10"/>
    </row>
    <row r="296" spans="1:6" ht="25.5" x14ac:dyDescent="0.75">
      <c r="A296" s="10"/>
      <c r="B296" s="9"/>
      <c r="C296" s="15"/>
      <c r="D296" s="9"/>
      <c r="E296" s="11"/>
      <c r="F296" s="11"/>
    </row>
    <row r="297" spans="1:6" ht="25.5" x14ac:dyDescent="0.75">
      <c r="A297" s="11"/>
      <c r="B297" s="9"/>
      <c r="C297" s="10"/>
      <c r="D297" s="9"/>
      <c r="E297" s="9"/>
      <c r="F297" s="9"/>
    </row>
    <row r="298" spans="1:6" ht="25.5" x14ac:dyDescent="0.75">
      <c r="A298" s="9"/>
      <c r="B298" s="12"/>
      <c r="C298" s="11"/>
      <c r="D298" s="12"/>
      <c r="E298" s="9"/>
      <c r="F298" s="9"/>
    </row>
    <row r="299" spans="1:6" ht="25.5" x14ac:dyDescent="0.75">
      <c r="A299" s="9"/>
      <c r="B299" s="16"/>
      <c r="C299" s="9"/>
      <c r="D299" s="16"/>
      <c r="E299" s="9"/>
      <c r="F299" s="9"/>
    </row>
    <row r="300" spans="1:6" ht="25.5" x14ac:dyDescent="0.75">
      <c r="A300" s="9"/>
      <c r="B300" s="10"/>
      <c r="C300" s="9"/>
      <c r="D300" s="15"/>
      <c r="E300" s="9"/>
      <c r="F300" s="9"/>
    </row>
    <row r="301" spans="1:6" ht="25.5" x14ac:dyDescent="0.75">
      <c r="A301" s="9"/>
      <c r="B301" s="11"/>
      <c r="C301" s="9"/>
      <c r="D301" s="10"/>
      <c r="E301" s="9"/>
      <c r="F301" s="9"/>
    </row>
    <row r="302" spans="1:6" ht="25.5" x14ac:dyDescent="0.75">
      <c r="A302" s="9"/>
      <c r="B302" s="9"/>
      <c r="C302" s="9"/>
      <c r="D302" s="11"/>
      <c r="E302" s="9"/>
      <c r="F302" s="9"/>
    </row>
    <row r="303" spans="1:6" ht="25.5" x14ac:dyDescent="0.75">
      <c r="A303" s="9"/>
      <c r="B303" s="9"/>
      <c r="C303" s="9"/>
      <c r="D303" s="9"/>
      <c r="E303" s="9"/>
      <c r="F303" s="9"/>
    </row>
    <row r="304" spans="1:6" ht="25.5" x14ac:dyDescent="0.75">
      <c r="A304" s="9"/>
      <c r="B304" s="9"/>
      <c r="C304" s="9"/>
      <c r="D304" s="9"/>
      <c r="E304" s="9"/>
      <c r="F304" s="9"/>
    </row>
    <row r="305" spans="1:6" ht="25.5" x14ac:dyDescent="0.75">
      <c r="A305" s="9"/>
      <c r="B305" s="9"/>
      <c r="C305" s="9"/>
      <c r="D305" s="9"/>
      <c r="E305" s="9"/>
      <c r="F305" s="9"/>
    </row>
    <row r="306" spans="1:6" ht="25.5" x14ac:dyDescent="0.75">
      <c r="A306" s="12"/>
      <c r="B306" s="9"/>
      <c r="C306" s="12"/>
      <c r="D306" s="9"/>
      <c r="E306" s="12"/>
      <c r="F306" s="12"/>
    </row>
    <row r="307" spans="1:6" ht="25.5" x14ac:dyDescent="0.75">
      <c r="A307" s="10"/>
      <c r="B307" s="9"/>
      <c r="C307" s="14"/>
      <c r="D307" s="9"/>
      <c r="E307" s="14"/>
      <c r="F307" s="14"/>
    </row>
    <row r="308" spans="1:6" ht="25.5" x14ac:dyDescent="0.75">
      <c r="A308" s="11"/>
      <c r="B308" s="9"/>
      <c r="C308" s="16"/>
      <c r="D308" s="9"/>
      <c r="E308" s="10"/>
      <c r="F308" s="10"/>
    </row>
    <row r="309" spans="1:6" ht="25.5" x14ac:dyDescent="0.75">
      <c r="A309" s="2"/>
      <c r="B309" s="9"/>
      <c r="C309" s="10"/>
      <c r="D309" s="9"/>
      <c r="E309" s="11"/>
      <c r="F309" s="11"/>
    </row>
    <row r="310" spans="1:6" ht="25.5" x14ac:dyDescent="0.75">
      <c r="A310" s="2"/>
      <c r="B310" s="12"/>
      <c r="C310" s="11"/>
      <c r="D310" s="12"/>
      <c r="E310" s="9"/>
      <c r="F310" s="9"/>
    </row>
    <row r="311" spans="1:6" ht="25.5" x14ac:dyDescent="0.75">
      <c r="A311" s="2"/>
      <c r="B311" s="10"/>
      <c r="C311" s="9"/>
      <c r="D311" s="14"/>
      <c r="E311" s="9"/>
      <c r="F311" s="10"/>
    </row>
    <row r="312" spans="1:6" ht="25.5" x14ac:dyDescent="0.75">
      <c r="A312" s="2"/>
      <c r="B312" s="11"/>
      <c r="C312" s="9"/>
      <c r="D312" s="16"/>
      <c r="E312" s="9"/>
      <c r="F312" s="11"/>
    </row>
    <row r="313" spans="1:6" ht="25.5" x14ac:dyDescent="0.75">
      <c r="A313" s="2"/>
      <c r="B313" s="2"/>
      <c r="C313" s="9"/>
      <c r="D313" s="10"/>
      <c r="E313" s="9"/>
      <c r="F313" s="9"/>
    </row>
    <row r="314" spans="1:6" ht="25.5" x14ac:dyDescent="0.75">
      <c r="A314" s="2"/>
      <c r="B314" s="2"/>
      <c r="C314" s="9"/>
      <c r="D314" s="11"/>
      <c r="E314" s="9"/>
      <c r="F314" s="9"/>
    </row>
    <row r="315" spans="1:6" ht="25.5" x14ac:dyDescent="0.75">
      <c r="A315" s="2"/>
      <c r="B315" s="2"/>
      <c r="C315" s="9"/>
      <c r="D315" s="9"/>
      <c r="E315" s="9"/>
      <c r="F315" s="9"/>
    </row>
    <row r="316" spans="1:6" ht="25.5" x14ac:dyDescent="0.75">
      <c r="A316" s="2"/>
      <c r="B316" s="2"/>
      <c r="C316" s="9"/>
      <c r="D316" s="9"/>
      <c r="E316" s="9"/>
      <c r="F316" s="9"/>
    </row>
    <row r="317" spans="1:6" ht="25.5" x14ac:dyDescent="0.75">
      <c r="A317" s="9"/>
      <c r="B317" s="2"/>
      <c r="C317" s="9"/>
      <c r="D317" s="9"/>
      <c r="E317" s="9"/>
      <c r="F317" s="9"/>
    </row>
    <row r="318" spans="1:6" ht="25.5" x14ac:dyDescent="0.75">
      <c r="A318" s="9"/>
      <c r="B318" s="2"/>
      <c r="C318" s="9"/>
      <c r="D318" s="9"/>
      <c r="E318" s="9"/>
      <c r="F318" s="9"/>
    </row>
    <row r="319" spans="1:6" ht="25.5" x14ac:dyDescent="0.75">
      <c r="A319" s="9"/>
      <c r="B319" s="2"/>
      <c r="C319" s="9"/>
      <c r="D319" s="9"/>
      <c r="E319" s="9"/>
      <c r="F319" s="14"/>
    </row>
    <row r="320" spans="1:6" ht="25.5" x14ac:dyDescent="0.75">
      <c r="A320" s="12"/>
      <c r="B320" s="2"/>
      <c r="C320" s="12"/>
      <c r="D320" s="9"/>
      <c r="E320" s="12"/>
      <c r="F320" s="12"/>
    </row>
    <row r="321" spans="1:6" ht="25.5" x14ac:dyDescent="0.75">
      <c r="A321" s="10"/>
      <c r="B321" s="9"/>
      <c r="C321" s="17"/>
      <c r="D321" s="9"/>
      <c r="E321" s="17"/>
      <c r="F321" s="17"/>
    </row>
    <row r="322" spans="1:6" ht="25.5" x14ac:dyDescent="0.75">
      <c r="A322" s="11"/>
      <c r="B322" s="9"/>
      <c r="C322" s="17"/>
      <c r="D322" s="9"/>
      <c r="E322" s="10"/>
      <c r="F322" s="10"/>
    </row>
    <row r="323" spans="1:6" ht="25.5" x14ac:dyDescent="0.75">
      <c r="A323" s="9"/>
      <c r="B323" s="9"/>
      <c r="C323" s="10"/>
      <c r="D323" s="9"/>
      <c r="E323" s="11"/>
      <c r="F323" s="11"/>
    </row>
    <row r="324" spans="1:6" ht="25.5" x14ac:dyDescent="0.75">
      <c r="A324" s="9"/>
      <c r="B324" s="12"/>
      <c r="C324" s="11"/>
      <c r="D324" s="12"/>
      <c r="E324" s="9"/>
      <c r="F324" s="9"/>
    </row>
    <row r="325" spans="1:6" ht="25.5" x14ac:dyDescent="0.75">
      <c r="A325" s="9"/>
      <c r="B325" s="10"/>
      <c r="C325" s="9"/>
      <c r="D325" s="17"/>
      <c r="E325" s="9"/>
      <c r="F325" s="9"/>
    </row>
    <row r="326" spans="1:6" ht="25.5" x14ac:dyDescent="0.75">
      <c r="A326" s="9"/>
      <c r="B326" s="11"/>
      <c r="C326" s="9"/>
      <c r="D326" s="17"/>
      <c r="E326" s="9"/>
      <c r="F326" s="9"/>
    </row>
    <row r="327" spans="1:6" ht="25.5" x14ac:dyDescent="0.75">
      <c r="A327" s="9"/>
      <c r="B327" s="9"/>
      <c r="C327" s="9"/>
      <c r="D327" s="10"/>
      <c r="E327" s="9"/>
      <c r="F327" s="9"/>
    </row>
    <row r="328" spans="1:6" ht="25.5" x14ac:dyDescent="0.75">
      <c r="A328" s="9"/>
      <c r="B328" s="9"/>
      <c r="C328" s="9"/>
      <c r="D328" s="11"/>
      <c r="E328" s="9"/>
      <c r="F328" s="9"/>
    </row>
    <row r="329" spans="1:6" ht="25.5" x14ac:dyDescent="0.75">
      <c r="A329" s="9"/>
      <c r="B329" s="9"/>
      <c r="C329" s="9"/>
      <c r="D329" s="9"/>
      <c r="E329" s="9"/>
      <c r="F329" s="9"/>
    </row>
    <row r="330" spans="1:6" ht="25.5" x14ac:dyDescent="0.75">
      <c r="A330" s="9"/>
      <c r="B330" s="9"/>
      <c r="C330" s="9"/>
      <c r="D330" s="9"/>
      <c r="E330" s="9"/>
      <c r="F330" s="9"/>
    </row>
    <row r="331" spans="1:6" ht="25.5" x14ac:dyDescent="0.75">
      <c r="B331" s="9"/>
      <c r="D331" s="9"/>
    </row>
    <row r="332" spans="1:6" ht="25.5" x14ac:dyDescent="0.75">
      <c r="B332" s="9"/>
      <c r="D332" s="9"/>
    </row>
    <row r="333" spans="1:6" ht="25.5" x14ac:dyDescent="0.75">
      <c r="B333" s="10"/>
      <c r="D333" s="9"/>
    </row>
    <row r="334" spans="1:6" ht="25.5" x14ac:dyDescent="0.75">
      <c r="A334" s="12"/>
      <c r="B334" s="11"/>
      <c r="C334" s="12"/>
      <c r="D334" s="9"/>
      <c r="E334" s="12"/>
      <c r="F334" s="12"/>
    </row>
    <row r="335" spans="1:6" ht="25.5" x14ac:dyDescent="0.75">
      <c r="B335" s="9"/>
      <c r="E335" s="10"/>
      <c r="F335" s="10"/>
    </row>
    <row r="336" spans="1:6" ht="25.5" x14ac:dyDescent="0.75">
      <c r="A336" s="10"/>
      <c r="B336" s="9"/>
      <c r="E336" s="11"/>
      <c r="F336" s="11"/>
    </row>
    <row r="337" spans="1:4" ht="17.25" x14ac:dyDescent="0.45">
      <c r="A337" s="11"/>
      <c r="C337" s="10"/>
    </row>
    <row r="338" spans="1:4" ht="25.5" x14ac:dyDescent="0.75">
      <c r="A338" s="9"/>
      <c r="B338" s="12"/>
      <c r="C338" s="11"/>
      <c r="D338" s="12"/>
    </row>
    <row r="339" spans="1:4" ht="25.5" x14ac:dyDescent="0.75">
      <c r="A339" s="9"/>
      <c r="C339" s="9"/>
    </row>
    <row r="340" spans="1:4" ht="25.5" x14ac:dyDescent="0.75">
      <c r="A340" s="9"/>
      <c r="B340" s="10"/>
      <c r="C340" s="9"/>
    </row>
    <row r="341" spans="1:4" ht="25.5" x14ac:dyDescent="0.75">
      <c r="A341" s="9"/>
      <c r="B341" s="11"/>
      <c r="D341" s="10"/>
    </row>
    <row r="342" spans="1:4" ht="25.5" x14ac:dyDescent="0.75">
      <c r="A342" s="9"/>
      <c r="B342" s="9"/>
      <c r="D342" s="11"/>
    </row>
    <row r="343" spans="1:4" ht="25.5" x14ac:dyDescent="0.75">
      <c r="A343" s="9"/>
      <c r="B343" s="9"/>
    </row>
    <row r="344" spans="1:4" ht="25.5" x14ac:dyDescent="0.75">
      <c r="A344" s="9"/>
      <c r="B344" s="9"/>
    </row>
    <row r="345" spans="1:4" ht="25.5" x14ac:dyDescent="0.75">
      <c r="B345" s="9"/>
    </row>
    <row r="346" spans="1:4" ht="25.5" x14ac:dyDescent="0.75">
      <c r="B346" s="9"/>
    </row>
    <row r="347" spans="1:4" ht="25.5" x14ac:dyDescent="0.75">
      <c r="B347" s="9"/>
    </row>
    <row r="348" spans="1:4" ht="25.5" x14ac:dyDescent="0.75">
      <c r="B348" s="9"/>
    </row>
  </sheetData>
  <mergeCells count="18">
    <mergeCell ref="A129:D129"/>
    <mergeCell ref="A140:D140"/>
    <mergeCell ref="A151:E151"/>
    <mergeCell ref="A28:F28"/>
    <mergeCell ref="A40:F40"/>
    <mergeCell ref="A52:D52"/>
    <mergeCell ref="A63:D63"/>
    <mergeCell ref="A1:F1"/>
    <mergeCell ref="A2:F2"/>
    <mergeCell ref="A3:B3"/>
    <mergeCell ref="A4:F4"/>
    <mergeCell ref="A16:F16"/>
    <mergeCell ref="E3:F3"/>
    <mergeCell ref="A74:D74"/>
    <mergeCell ref="A85:D85"/>
    <mergeCell ref="A96:D96"/>
    <mergeCell ref="A107:D107"/>
    <mergeCell ref="A118:D118"/>
  </mergeCells>
  <conditionalFormatting sqref="A203:A204">
    <cfRule type="duplicateValues" dxfId="62" priority="923"/>
  </conditionalFormatting>
  <conditionalFormatting sqref="A209:A211 A215:A216">
    <cfRule type="duplicateValues" dxfId="61" priority="369"/>
  </conditionalFormatting>
  <conditionalFormatting sqref="A214">
    <cfRule type="duplicateValues" dxfId="60" priority="4"/>
  </conditionalFormatting>
  <conditionalFormatting sqref="A217">
    <cfRule type="duplicateValues" dxfId="59" priority="898"/>
  </conditionalFormatting>
  <conditionalFormatting sqref="A221:A230">
    <cfRule type="duplicateValues" dxfId="58" priority="363"/>
  </conditionalFormatting>
  <conditionalFormatting sqref="A236:A242">
    <cfRule type="duplicateValues" dxfId="57" priority="356"/>
  </conditionalFormatting>
  <conditionalFormatting sqref="A248:A256">
    <cfRule type="duplicateValues" dxfId="56" priority="350"/>
  </conditionalFormatting>
  <conditionalFormatting sqref="A261:A268">
    <cfRule type="duplicateValues" dxfId="55" priority="343"/>
  </conditionalFormatting>
  <conditionalFormatting sqref="A273:A280">
    <cfRule type="duplicateValues" dxfId="54" priority="337"/>
  </conditionalFormatting>
  <conditionalFormatting sqref="A286:A292">
    <cfRule type="duplicateValues" dxfId="53" priority="331"/>
  </conditionalFormatting>
  <conditionalFormatting sqref="B203:B208">
    <cfRule type="duplicateValues" dxfId="52" priority="374"/>
  </conditionalFormatting>
  <conditionalFormatting sqref="B215:B220">
    <cfRule type="duplicateValues" dxfId="51" priority="368"/>
  </conditionalFormatting>
  <conditionalFormatting sqref="B221">
    <cfRule type="duplicateValues" dxfId="50" priority="899"/>
  </conditionalFormatting>
  <conditionalFormatting sqref="B225:B234">
    <cfRule type="duplicateValues" dxfId="49" priority="362"/>
  </conditionalFormatting>
  <conditionalFormatting sqref="B240:B246">
    <cfRule type="duplicateValues" dxfId="48" priority="355"/>
  </conditionalFormatting>
  <conditionalFormatting sqref="B252:B260">
    <cfRule type="duplicateValues" dxfId="47" priority="349"/>
  </conditionalFormatting>
  <conditionalFormatting sqref="B265:B272">
    <cfRule type="duplicateValues" dxfId="46" priority="342"/>
  </conditionalFormatting>
  <conditionalFormatting sqref="B277:B284">
    <cfRule type="duplicateValues" dxfId="45" priority="336"/>
  </conditionalFormatting>
  <conditionalFormatting sqref="B290:B296">
    <cfRule type="duplicateValues" dxfId="44" priority="330"/>
  </conditionalFormatting>
  <conditionalFormatting sqref="C203:C204">
    <cfRule type="duplicateValues" dxfId="43" priority="925"/>
  </conditionalFormatting>
  <conditionalFormatting sqref="C211 C215:C216">
    <cfRule type="duplicateValues" dxfId="42" priority="367"/>
  </conditionalFormatting>
  <conditionalFormatting sqref="C214">
    <cfRule type="duplicateValues" dxfId="41" priority="3"/>
  </conditionalFormatting>
  <conditionalFormatting sqref="C217">
    <cfRule type="duplicateValues" dxfId="40" priority="900"/>
  </conditionalFormatting>
  <conditionalFormatting sqref="C223:C230">
    <cfRule type="duplicateValues" dxfId="39" priority="361"/>
  </conditionalFormatting>
  <conditionalFormatting sqref="C237:C242">
    <cfRule type="duplicateValues" dxfId="38" priority="354"/>
  </conditionalFormatting>
  <conditionalFormatting sqref="C249:C256">
    <cfRule type="duplicateValues" dxfId="37" priority="348"/>
  </conditionalFormatting>
  <conditionalFormatting sqref="C263:C268">
    <cfRule type="duplicateValues" dxfId="36" priority="341"/>
  </conditionalFormatting>
  <conditionalFormatting sqref="C275:C280">
    <cfRule type="duplicateValues" dxfId="35" priority="335"/>
  </conditionalFormatting>
  <conditionalFormatting sqref="C287:C292">
    <cfRule type="duplicateValues" dxfId="34" priority="329"/>
  </conditionalFormatting>
  <conditionalFormatting sqref="D204">
    <cfRule type="duplicateValues" dxfId="33" priority="5"/>
  </conditionalFormatting>
  <conditionalFormatting sqref="D205:D208">
    <cfRule type="duplicateValues" dxfId="32" priority="372"/>
  </conditionalFormatting>
  <conditionalFormatting sqref="D214">
    <cfRule type="duplicateValues" dxfId="31" priority="2"/>
  </conditionalFormatting>
  <conditionalFormatting sqref="D215:D220">
    <cfRule type="duplicateValues" dxfId="30" priority="366"/>
  </conditionalFormatting>
  <conditionalFormatting sqref="D221">
    <cfRule type="duplicateValues" dxfId="29" priority="901"/>
  </conditionalFormatting>
  <conditionalFormatting sqref="D227">
    <cfRule type="duplicateValues" dxfId="28" priority="360"/>
  </conditionalFormatting>
  <conditionalFormatting sqref="D230:D234">
    <cfRule type="duplicateValues" dxfId="27" priority="359"/>
  </conditionalFormatting>
  <conditionalFormatting sqref="D241:D246">
    <cfRule type="duplicateValues" dxfId="26" priority="353"/>
  </conditionalFormatting>
  <conditionalFormatting sqref="D253:D260">
    <cfRule type="duplicateValues" dxfId="25" priority="347"/>
  </conditionalFormatting>
  <conditionalFormatting sqref="D267:D272">
    <cfRule type="duplicateValues" dxfId="24" priority="340"/>
  </conditionalFormatting>
  <conditionalFormatting sqref="D279:D284">
    <cfRule type="duplicateValues" dxfId="23" priority="334"/>
  </conditionalFormatting>
  <conditionalFormatting sqref="D291:D296">
    <cfRule type="duplicateValues" dxfId="22" priority="328"/>
  </conditionalFormatting>
  <conditionalFormatting sqref="E203:E204">
    <cfRule type="duplicateValues" dxfId="21" priority="371"/>
  </conditionalFormatting>
  <conditionalFormatting sqref="E210:E211 E215:E216">
    <cfRule type="duplicateValues" dxfId="20" priority="365"/>
  </conditionalFormatting>
  <conditionalFormatting sqref="E214">
    <cfRule type="duplicateValues" dxfId="19" priority="1"/>
  </conditionalFormatting>
  <conditionalFormatting sqref="E217">
    <cfRule type="duplicateValues" dxfId="18" priority="902"/>
  </conditionalFormatting>
  <conditionalFormatting sqref="E222:E228">
    <cfRule type="duplicateValues" dxfId="17" priority="358"/>
  </conditionalFormatting>
  <conditionalFormatting sqref="E229:E230">
    <cfRule type="duplicateValues" dxfId="16" priority="518"/>
  </conditionalFormatting>
  <conditionalFormatting sqref="E235:E242">
    <cfRule type="duplicateValues" dxfId="15" priority="352"/>
  </conditionalFormatting>
  <conditionalFormatting sqref="E247:E253">
    <cfRule type="duplicateValues" dxfId="14" priority="346"/>
  </conditionalFormatting>
  <conditionalFormatting sqref="E256">
    <cfRule type="duplicateValues" dxfId="13" priority="345"/>
  </conditionalFormatting>
  <conditionalFormatting sqref="E262:E268">
    <cfRule type="duplicateValues" dxfId="12" priority="339"/>
  </conditionalFormatting>
  <conditionalFormatting sqref="E274:E280">
    <cfRule type="duplicateValues" dxfId="11" priority="333"/>
  </conditionalFormatting>
  <conditionalFormatting sqref="E285:E286">
    <cfRule type="duplicateValues" dxfId="10" priority="327"/>
  </conditionalFormatting>
  <conditionalFormatting sqref="F203:F204">
    <cfRule type="duplicateValues" dxfId="9" priority="370"/>
  </conditionalFormatting>
  <conditionalFormatting sqref="F210:F211 F213:F216">
    <cfRule type="duplicateValues" dxfId="8" priority="364"/>
  </conditionalFormatting>
  <conditionalFormatting sqref="F217">
    <cfRule type="duplicateValues" dxfId="7" priority="903"/>
  </conditionalFormatting>
  <conditionalFormatting sqref="F222:F228">
    <cfRule type="duplicateValues" dxfId="6" priority="357"/>
  </conditionalFormatting>
  <conditionalFormatting sqref="F229:F230">
    <cfRule type="duplicateValues" dxfId="5" priority="517"/>
  </conditionalFormatting>
  <conditionalFormatting sqref="F235:F242">
    <cfRule type="duplicateValues" dxfId="4" priority="351"/>
  </conditionalFormatting>
  <conditionalFormatting sqref="F247:F254">
    <cfRule type="duplicateValues" dxfId="3" priority="344"/>
  </conditionalFormatting>
  <conditionalFormatting sqref="F255:F256">
    <cfRule type="duplicateValues" dxfId="2" priority="505"/>
  </conditionalFormatting>
  <conditionalFormatting sqref="F262:F268">
    <cfRule type="duplicateValues" dxfId="1" priority="338"/>
  </conditionalFormatting>
  <conditionalFormatting sqref="F274:F280">
    <cfRule type="duplicateValues" dxfId="0" priority="332"/>
  </conditionalFormatting>
  <pageMargins left="0.7" right="0.7" top="0.75" bottom="0.75" header="0.3" footer="0.3"/>
  <pageSetup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2025-12-17T00:23:36Z</dcterms:modified>
</cp:coreProperties>
</file>