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08" yWindow="72" windowWidth="23256" windowHeight="12276" tabRatio="554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<sst xmlns="http://schemas.openxmlformats.org/spreadsheetml/2006/main" count="149" uniqueCount="31">
  <si>
    <t xml:space="preserve">P.G.D.A.V. College, Nehru Nagar New Delhi-110065   (SOL)  </t>
  </si>
  <si>
    <t>Session : Morning</t>
  </si>
  <si>
    <t>SCHOOL OF OPEN LEARNING (SOL)</t>
  </si>
  <si>
    <t>OB - 215</t>
  </si>
  <si>
    <t>OB - 02</t>
  </si>
  <si>
    <t>OB - 03</t>
  </si>
  <si>
    <t>OB - 16</t>
  </si>
  <si>
    <t>OB - 01</t>
  </si>
  <si>
    <t>OB - 13</t>
  </si>
  <si>
    <t>OB - 14</t>
  </si>
  <si>
    <t>DATE:-04.06.2026</t>
  </si>
  <si>
    <t>GE PS EN VI</t>
  </si>
  <si>
    <t>GE BCP EN VI</t>
  </si>
  <si>
    <t>GE BCP HN VI</t>
  </si>
  <si>
    <t>GE PS Eco VI</t>
  </si>
  <si>
    <t>GE PS His VI</t>
  </si>
  <si>
    <t>GE PS Com VI</t>
  </si>
  <si>
    <t>OB - 201</t>
  </si>
  <si>
    <t>OB - 204</t>
  </si>
  <si>
    <t>OB - 205</t>
  </si>
  <si>
    <t>OB - 206</t>
  </si>
  <si>
    <t>OB - 207</t>
  </si>
  <si>
    <t>OB - 213</t>
  </si>
  <si>
    <t>OB - 214</t>
  </si>
  <si>
    <t>OB - 05</t>
  </si>
  <si>
    <t>OB - 06</t>
  </si>
  <si>
    <t>OB - 07</t>
  </si>
  <si>
    <t>OB - 08</t>
  </si>
  <si>
    <t>OB - 09</t>
  </si>
  <si>
    <t>OB - 10</t>
  </si>
  <si>
    <t>PWD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</si>
</sst>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80"/>
  <sheetViews>
    <sheetView tabSelected="1" topLeftCell="A193" zoomScale="55" zoomScaleNormal="55" workbookViewId="0">
      <selection activeCell="F204" sqref="F204"/>
    </sheetView>
  </sheetViews>
  <sheetFormatPr defaultRowHeight="30" customHeight="1" x14ac:dyDescent="0.3"/>
  <cols>
    <col min="1" max="4" width="22.5546875" customWidth="1"/>
    <col min="5" max="5" width="23.77734375" bestFit="1" customWidth="1"/>
    <col min="6" max="6" width="22.5546875" customWidth="1"/>
    <col min="7" max="7" width="24.33203125" customWidth="1"/>
    <col min="8" max="9" width="22.5546875" customWidth="1"/>
    <col min="10" max="12" width="24.44140625" bestFit="1" customWidth="1"/>
  </cols>
  <sheetData>
    <row r="1" spans="1:9" ht="30" customHeight="1" x14ac:dyDescent="0.3">
      <c r="A1" s="22" t="s">
        <v>2</v>
      </c>
      <c r="B1" s="22"/>
      <c r="C1" s="22"/>
      <c r="D1" s="22"/>
      <c r="E1" s="22"/>
      <c r="F1" s="22"/>
      <c r="G1" s="6"/>
      <c r="H1" s="6"/>
      <c r="I1" s="6"/>
    </row>
    <row r="2" spans="1:9" ht="30" customHeight="1" x14ac:dyDescent="0.3">
      <c r="A2" s="21" t="s">
        <v>0</v>
      </c>
      <c r="B2" s="21"/>
      <c r="C2" s="21"/>
      <c r="D2" s="21"/>
      <c r="E2" s="21"/>
      <c r="F2" s="21"/>
      <c r="G2" s="7"/>
      <c r="H2" s="7"/>
      <c r="I2" s="7"/>
    </row>
    <row r="3" spans="1:9" ht="30" customHeight="1" x14ac:dyDescent="0.4">
      <c r="A3" s="21" t="s">
        <v>10</v>
      </c>
      <c r="B3" s="21"/>
      <c r="C3" s="8"/>
      <c r="D3" s="8"/>
      <c r="E3" s="21" t="s">
        <v>1</v>
      </c>
      <c r="F3" s="21"/>
      <c r="G3" s="7"/>
      <c r="I3" s="7"/>
    </row>
    <row r="4" spans="1:9" ht="30" customHeight="1" x14ac:dyDescent="0.3">
      <c r="A4" s="21" t="s">
        <v>17</v>
      </c>
      <c r="B4" s="21"/>
      <c r="C4" s="21"/>
      <c r="D4" s="21"/>
      <c r="E4" s="21"/>
      <c r="F4" s="21"/>
      <c r="G4" s="7"/>
      <c r="I4" s="7"/>
    </row>
    <row r="5" spans="1:9" ht="30" customHeight="1" x14ac:dyDescent="0.3">
      <c r="A5" s="2" t="s">
        <v>11</v>
      </c>
      <c r="B5" s="2" t="s">
        <v>15</v>
      </c>
      <c r="C5" s="2" t="s">
        <v>11</v>
      </c>
      <c r="D5" s="2" t="s">
        <v>15</v>
      </c>
      <c r="E5" s="2" t="s">
        <v>11</v>
      </c>
      <c r="F5" s="2" t="s">
        <v>15</v>
      </c>
      <c r="G5" s="7"/>
      <c r="I5" s="7"/>
    </row>
    <row r="6" spans="1:9" ht="30" customHeight="1" x14ac:dyDescent="0.3">
      <c r="A6" s="3">
        <v>2034001209</v>
      </c>
      <c r="B6" s="3">
        <v>2314000022</v>
      </c>
      <c r="C6" s="3">
        <v>2034001209</v>
      </c>
      <c r="D6" s="3">
        <v>2314000022</v>
      </c>
      <c r="E6" s="3">
        <v>2034001209</v>
      </c>
      <c r="F6" s="3">
        <v>2314000022</v>
      </c>
      <c r="G6" s="7"/>
      <c r="I6" s="7"/>
    </row>
    <row r="7" spans="1:9" ht="30" customHeight="1" x14ac:dyDescent="0.3">
      <c r="A7" s="1">
        <v>22345100058</v>
      </c>
      <c r="B7" s="1">
        <v>22016527022</v>
      </c>
      <c r="C7" s="1">
        <v>22345100252</v>
      </c>
      <c r="D7" s="1">
        <v>22345100322</v>
      </c>
      <c r="E7" s="1">
        <v>22345100367</v>
      </c>
      <c r="F7" s="1">
        <v>22345100540</v>
      </c>
      <c r="G7" s="7"/>
      <c r="I7" s="7"/>
    </row>
    <row r="8" spans="1:9" ht="30" customHeight="1" x14ac:dyDescent="0.3">
      <c r="A8" s="1">
        <v>22345100106</v>
      </c>
      <c r="B8" s="1">
        <v>22345100041</v>
      </c>
      <c r="C8" s="1">
        <v>22345100265</v>
      </c>
      <c r="D8" s="1">
        <v>22345100368</v>
      </c>
      <c r="E8" s="1">
        <v>22345100410</v>
      </c>
      <c r="F8" s="1">
        <v>22345100666</v>
      </c>
      <c r="G8" s="7"/>
      <c r="I8" s="7"/>
    </row>
    <row r="9" spans="1:9" ht="30" customHeight="1" x14ac:dyDescent="0.3">
      <c r="A9" s="1">
        <v>22345100122</v>
      </c>
      <c r="B9" s="1">
        <v>22345100065</v>
      </c>
      <c r="C9" s="1">
        <v>22345100275</v>
      </c>
      <c r="D9" s="1">
        <v>22345100398</v>
      </c>
      <c r="E9" s="1">
        <v>22345100474</v>
      </c>
      <c r="F9" s="1">
        <v>22345100696</v>
      </c>
      <c r="G9" s="7"/>
      <c r="I9" s="7"/>
    </row>
    <row r="10" spans="1:9" ht="30" customHeight="1" x14ac:dyDescent="0.3">
      <c r="A10" s="1">
        <v>22345100175</v>
      </c>
      <c r="B10" s="1">
        <v>22345100161</v>
      </c>
      <c r="C10" s="1">
        <v>22345100276</v>
      </c>
      <c r="D10" s="1">
        <v>22345100445</v>
      </c>
      <c r="E10" s="1">
        <v>22345100488</v>
      </c>
      <c r="F10" s="1">
        <v>22345100824</v>
      </c>
      <c r="G10" s="7"/>
      <c r="I10" s="7"/>
    </row>
    <row r="11" spans="1:9" ht="30" customHeight="1" x14ac:dyDescent="0.3">
      <c r="A11" s="1">
        <v>22345100217</v>
      </c>
      <c r="B11" s="1">
        <v>22345100221</v>
      </c>
      <c r="C11" s="1">
        <v>22345100277</v>
      </c>
      <c r="D11" s="1">
        <v>22345100479</v>
      </c>
      <c r="E11" s="1">
        <v>22345100538</v>
      </c>
      <c r="F11" s="1">
        <v>22345100827</v>
      </c>
      <c r="G11" s="7"/>
      <c r="I11" s="7"/>
    </row>
    <row r="12" spans="1:9" ht="30" customHeight="1" x14ac:dyDescent="0.3">
      <c r="A12" s="1">
        <v>22345100247</v>
      </c>
      <c r="B12" s="1">
        <v>22345100232</v>
      </c>
      <c r="C12" s="1">
        <v>22345100328</v>
      </c>
      <c r="D12" s="1">
        <v>22345100501</v>
      </c>
      <c r="E12" s="1">
        <v>22345100566</v>
      </c>
      <c r="F12" s="1">
        <v>22345100863</v>
      </c>
      <c r="G12" s="7"/>
      <c r="I12" s="7"/>
    </row>
    <row r="13" spans="1:9" ht="30" customHeight="1" x14ac:dyDescent="0.3">
      <c r="A13" s="1">
        <v>22345100251</v>
      </c>
      <c r="B13" s="1">
        <v>22345100234</v>
      </c>
      <c r="C13" s="1">
        <v>22345100349</v>
      </c>
      <c r="D13" s="1">
        <v>22345100530</v>
      </c>
      <c r="E13" s="1">
        <v>22345100578</v>
      </c>
      <c r="F13" s="1">
        <v>22345100918</v>
      </c>
      <c r="G13" s="7"/>
      <c r="I13" s="7"/>
    </row>
    <row r="14" spans="1:9" ht="30" customHeight="1" x14ac:dyDescent="0.3">
      <c r="A14" s="1"/>
      <c r="B14" s="1"/>
      <c r="C14" s="1"/>
      <c r="D14" s="1"/>
      <c r="E14" s="1"/>
      <c r="F14" s="1"/>
      <c r="G14" s="7"/>
      <c r="I14" s="7"/>
    </row>
    <row r="15" spans="1:9" ht="30" customHeight="1" x14ac:dyDescent="0.3">
      <c r="A15" s="21" t="s">
        <v>18</v>
      </c>
      <c r="B15" s="21"/>
      <c r="C15" s="21"/>
      <c r="D15" s="21"/>
      <c r="E15" s="21"/>
      <c r="F15" s="21"/>
      <c r="G15" s="7"/>
      <c r="I15" s="7"/>
    </row>
    <row r="16" spans="1:9" ht="30" customHeight="1" x14ac:dyDescent="0.3">
      <c r="A16" s="2" t="s">
        <v>11</v>
      </c>
      <c r="B16" s="2" t="s">
        <v>15</v>
      </c>
      <c r="C16" s="2" t="s">
        <v>11</v>
      </c>
      <c r="D16" s="2" t="s">
        <v>15</v>
      </c>
      <c r="E16" s="2" t="s">
        <v>11</v>
      </c>
      <c r="F16" s="2" t="s">
        <v>15</v>
      </c>
      <c r="G16" s="7"/>
      <c r="I16" s="7"/>
    </row>
    <row r="17" spans="1:9" ht="30" customHeight="1" x14ac:dyDescent="0.3">
      <c r="A17" s="3">
        <v>2034001209</v>
      </c>
      <c r="B17" s="3">
        <v>2314000022</v>
      </c>
      <c r="C17" s="3">
        <v>2034001209</v>
      </c>
      <c r="D17" s="3">
        <v>2314000022</v>
      </c>
      <c r="E17" s="3">
        <v>2034001209</v>
      </c>
      <c r="F17" s="3">
        <v>2314000022</v>
      </c>
      <c r="G17" s="7"/>
      <c r="I17" s="7"/>
    </row>
    <row r="18" spans="1:9" ht="30" customHeight="1" x14ac:dyDescent="0.3">
      <c r="A18" s="1">
        <v>22345100584</v>
      </c>
      <c r="B18" s="1">
        <v>22345100935</v>
      </c>
      <c r="C18" s="1">
        <v>22345100848</v>
      </c>
      <c r="D18" s="1">
        <v>22345101132</v>
      </c>
      <c r="E18" s="1">
        <v>22345101490</v>
      </c>
      <c r="F18" s="1">
        <v>22345101424</v>
      </c>
      <c r="G18" s="7"/>
      <c r="I18" s="7"/>
    </row>
    <row r="19" spans="1:9" ht="30" customHeight="1" x14ac:dyDescent="0.3">
      <c r="A19" s="1">
        <v>22345100593</v>
      </c>
      <c r="B19" s="1">
        <v>22345100948</v>
      </c>
      <c r="C19" s="1">
        <v>22345101181</v>
      </c>
      <c r="D19" s="1">
        <v>22345101149</v>
      </c>
      <c r="E19" s="1">
        <v>22345101577</v>
      </c>
      <c r="F19" s="1">
        <v>22345101457</v>
      </c>
      <c r="G19" s="7"/>
      <c r="I19" s="7"/>
    </row>
    <row r="20" spans="1:9" ht="30" customHeight="1" x14ac:dyDescent="0.3">
      <c r="A20" s="1">
        <v>22345100614</v>
      </c>
      <c r="B20" s="1">
        <v>22345100966</v>
      </c>
      <c r="C20" s="1">
        <v>22345101219</v>
      </c>
      <c r="D20" s="1">
        <v>22345101264</v>
      </c>
      <c r="E20" s="1">
        <v>22345101588</v>
      </c>
      <c r="F20" s="1">
        <v>22345101469</v>
      </c>
      <c r="G20" s="7"/>
      <c r="I20" s="7"/>
    </row>
    <row r="21" spans="1:9" ht="30" customHeight="1" x14ac:dyDescent="0.3">
      <c r="A21" s="1">
        <v>22345100617</v>
      </c>
      <c r="B21" s="1">
        <v>22345100968</v>
      </c>
      <c r="C21" s="1">
        <v>22345101227</v>
      </c>
      <c r="D21" s="1">
        <v>22345101275</v>
      </c>
      <c r="E21" s="1">
        <v>22345101634</v>
      </c>
      <c r="F21" s="1">
        <v>22345101493</v>
      </c>
      <c r="G21" s="2"/>
      <c r="I21" s="7"/>
    </row>
    <row r="22" spans="1:9" ht="30" customHeight="1" x14ac:dyDescent="0.3">
      <c r="A22" s="1">
        <v>22345100654</v>
      </c>
      <c r="B22" s="1">
        <v>22345100978</v>
      </c>
      <c r="C22" s="1">
        <v>22345101324</v>
      </c>
      <c r="D22" s="1">
        <v>22345101277</v>
      </c>
      <c r="E22" s="1">
        <v>22345101638</v>
      </c>
      <c r="F22" s="1">
        <v>22345101500</v>
      </c>
      <c r="G22" s="3"/>
      <c r="I22" s="7"/>
    </row>
    <row r="23" spans="1:9" ht="30" customHeight="1" x14ac:dyDescent="0.3">
      <c r="A23" s="1">
        <v>22345100778</v>
      </c>
      <c r="B23" s="1">
        <v>22345101049</v>
      </c>
      <c r="C23" s="1">
        <v>22345101363</v>
      </c>
      <c r="D23" s="1">
        <v>22345101283</v>
      </c>
      <c r="E23" s="1">
        <v>22345101703</v>
      </c>
      <c r="F23" s="1">
        <v>22345101508</v>
      </c>
      <c r="G23" s="1"/>
      <c r="I23" s="7"/>
    </row>
    <row r="24" spans="1:9" ht="30" customHeight="1" x14ac:dyDescent="0.3">
      <c r="A24" s="1">
        <v>22345100847</v>
      </c>
      <c r="B24" s="1">
        <v>22345101073</v>
      </c>
      <c r="C24" s="1">
        <v>22345101387</v>
      </c>
      <c r="D24" s="1">
        <v>22345101348</v>
      </c>
      <c r="E24" s="1">
        <v>22345101776</v>
      </c>
      <c r="F24" s="1">
        <v>22345101509</v>
      </c>
      <c r="G24" s="1"/>
      <c r="I24" s="7"/>
    </row>
    <row r="25" spans="1:9" ht="30" customHeight="1" x14ac:dyDescent="0.3">
      <c r="A25" s="1"/>
      <c r="B25" s="1"/>
      <c r="C25" s="1"/>
      <c r="D25" s="1"/>
      <c r="E25" s="1"/>
      <c r="F25" s="1"/>
      <c r="G25" s="1"/>
      <c r="I25" s="7"/>
    </row>
    <row r="26" spans="1:9" ht="30" customHeight="1" x14ac:dyDescent="0.3">
      <c r="A26" s="21" t="s">
        <v>19</v>
      </c>
      <c r="B26" s="21"/>
      <c r="C26" s="21"/>
      <c r="D26" s="21"/>
      <c r="E26" s="21"/>
      <c r="F26" s="21"/>
      <c r="G26" s="1"/>
      <c r="I26" s="7"/>
    </row>
    <row r="27" spans="1:9" ht="30" customHeight="1" x14ac:dyDescent="0.3">
      <c r="A27" s="2" t="s">
        <v>11</v>
      </c>
      <c r="B27" s="2" t="s">
        <v>15</v>
      </c>
      <c r="C27" s="2" t="s">
        <v>11</v>
      </c>
      <c r="D27" s="2" t="s">
        <v>15</v>
      </c>
      <c r="E27" s="2" t="s">
        <v>11</v>
      </c>
      <c r="F27" s="2" t="s">
        <v>15</v>
      </c>
      <c r="G27" s="1"/>
      <c r="I27" s="7"/>
    </row>
    <row r="28" spans="1:9" ht="30" customHeight="1" x14ac:dyDescent="0.3">
      <c r="A28" s="3">
        <v>2034001209</v>
      </c>
      <c r="B28" s="3">
        <v>2314000022</v>
      </c>
      <c r="C28" s="3">
        <v>2034001209</v>
      </c>
      <c r="D28" s="3">
        <v>2314000022</v>
      </c>
      <c r="E28" s="3">
        <v>2034001209</v>
      </c>
      <c r="F28" s="3">
        <v>2314000022</v>
      </c>
      <c r="G28" s="1"/>
      <c r="I28" s="7"/>
    </row>
    <row r="29" spans="1:9" ht="30" customHeight="1" x14ac:dyDescent="0.3">
      <c r="A29" s="1">
        <v>22345101826</v>
      </c>
      <c r="B29" s="1">
        <v>22345101564</v>
      </c>
      <c r="C29" s="1">
        <v>22345102193</v>
      </c>
      <c r="D29" s="1">
        <v>22345101751</v>
      </c>
      <c r="E29" s="1">
        <v>22345102753</v>
      </c>
      <c r="F29" s="1">
        <v>22345102085</v>
      </c>
      <c r="G29" s="1"/>
      <c r="I29" s="7"/>
    </row>
    <row r="30" spans="1:9" ht="30" customHeight="1" x14ac:dyDescent="0.3">
      <c r="A30" s="1">
        <v>22345101900</v>
      </c>
      <c r="B30" s="1">
        <v>22345101580</v>
      </c>
      <c r="C30" s="1">
        <v>22345102415</v>
      </c>
      <c r="D30" s="1">
        <v>22345101887</v>
      </c>
      <c r="E30" s="1">
        <v>22345102903</v>
      </c>
      <c r="F30" s="1">
        <v>22345102096</v>
      </c>
      <c r="G30" s="7"/>
      <c r="I30" s="7"/>
    </row>
    <row r="31" spans="1:9" ht="30" customHeight="1" x14ac:dyDescent="0.3">
      <c r="A31" s="1">
        <v>22345101902</v>
      </c>
      <c r="B31" s="1">
        <v>22345101605</v>
      </c>
      <c r="C31" s="1">
        <v>22345102570</v>
      </c>
      <c r="D31" s="1">
        <v>22345101935</v>
      </c>
      <c r="E31" s="1">
        <v>22345102960</v>
      </c>
      <c r="F31" s="1">
        <v>22345102137</v>
      </c>
      <c r="G31" s="2"/>
      <c r="I31" s="7"/>
    </row>
    <row r="32" spans="1:9" ht="30" customHeight="1" x14ac:dyDescent="0.3">
      <c r="A32" s="1">
        <v>22345101941</v>
      </c>
      <c r="B32" s="1">
        <v>22345101606</v>
      </c>
      <c r="C32" s="1">
        <v>22345102718</v>
      </c>
      <c r="D32" s="1">
        <v>22345102035</v>
      </c>
      <c r="E32" s="1">
        <v>22345102986</v>
      </c>
      <c r="F32" s="1">
        <v>22345102200</v>
      </c>
      <c r="G32" s="3"/>
      <c r="I32" s="7"/>
    </row>
    <row r="33" spans="1:9" ht="30" customHeight="1" x14ac:dyDescent="0.3">
      <c r="A33" s="1">
        <v>22345102000</v>
      </c>
      <c r="B33" s="1">
        <v>22345101662</v>
      </c>
      <c r="C33" s="1">
        <v>22345102726</v>
      </c>
      <c r="D33" s="1">
        <v>22345102061</v>
      </c>
      <c r="E33" s="1">
        <v>22345103027</v>
      </c>
      <c r="F33" s="1">
        <v>22345102264</v>
      </c>
      <c r="G33" s="1"/>
      <c r="I33" s="7"/>
    </row>
    <row r="34" spans="1:9" s="5" customFormat="1" ht="30" customHeight="1" x14ac:dyDescent="0.3">
      <c r="A34" s="1">
        <v>22345102044</v>
      </c>
      <c r="B34" s="1">
        <v>22345101716</v>
      </c>
      <c r="C34" s="1">
        <v>22345102728</v>
      </c>
      <c r="D34" s="1">
        <v>22345102069</v>
      </c>
      <c r="E34" s="1">
        <v>22345103117</v>
      </c>
      <c r="F34" s="1">
        <v>22345102280</v>
      </c>
      <c r="G34" s="1"/>
      <c r="H34" s="7"/>
      <c r="I34" s="7"/>
    </row>
    <row r="35" spans="1:9" s="5" customFormat="1" ht="30" customHeight="1" x14ac:dyDescent="0.3">
      <c r="A35" s="1">
        <v>22345102102</v>
      </c>
      <c r="B35" s="1">
        <v>22345101749</v>
      </c>
      <c r="C35" s="1">
        <v>22345102751</v>
      </c>
      <c r="D35" s="1">
        <v>22345102081</v>
      </c>
      <c r="E35" s="1">
        <v>22345103136</v>
      </c>
      <c r="F35" s="1">
        <v>22345102291</v>
      </c>
      <c r="G35" s="1"/>
    </row>
    <row r="36" spans="1:9" s="5" customFormat="1" ht="30" customHeight="1" x14ac:dyDescent="0.3">
      <c r="A36" s="1"/>
      <c r="B36" s="1"/>
      <c r="C36" s="1"/>
      <c r="D36" s="1"/>
      <c r="E36" s="1"/>
      <c r="F36" s="1"/>
      <c r="G36" s="1"/>
    </row>
    <row r="37" spans="1:9" s="5" customFormat="1" ht="30" customHeight="1" x14ac:dyDescent="0.3">
      <c r="A37" s="21" t="s">
        <v>20</v>
      </c>
      <c r="B37" s="21"/>
      <c r="C37" s="21"/>
      <c r="D37" s="21"/>
      <c r="E37" s="21"/>
      <c r="F37" s="21"/>
      <c r="G37" s="2"/>
    </row>
    <row r="38" spans="1:9" s="5" customFormat="1" ht="30" customHeight="1" x14ac:dyDescent="0.3">
      <c r="A38" s="2" t="s">
        <v>11</v>
      </c>
      <c r="B38" s="2" t="s">
        <v>15</v>
      </c>
      <c r="C38" s="2" t="s">
        <v>11</v>
      </c>
      <c r="D38" s="2" t="s">
        <v>15</v>
      </c>
      <c r="E38" s="2" t="s">
        <v>11</v>
      </c>
      <c r="F38" s="2" t="s">
        <v>15</v>
      </c>
      <c r="G38" s="3"/>
    </row>
    <row r="39" spans="1:9" s="5" customFormat="1" ht="30" customHeight="1" x14ac:dyDescent="0.3">
      <c r="A39" s="3">
        <v>2034001209</v>
      </c>
      <c r="B39" s="3">
        <v>2314000022</v>
      </c>
      <c r="C39" s="3">
        <v>2034001209</v>
      </c>
      <c r="D39" s="3">
        <v>2314000022</v>
      </c>
      <c r="E39" s="3">
        <v>2034001209</v>
      </c>
      <c r="F39" s="3">
        <v>2314000022</v>
      </c>
      <c r="G39" s="1"/>
    </row>
    <row r="40" spans="1:9" s="5" customFormat="1" ht="30" customHeight="1" x14ac:dyDescent="0.3">
      <c r="A40" s="1">
        <v>22345103213</v>
      </c>
      <c r="B40" s="1">
        <v>22345102296</v>
      </c>
      <c r="C40" s="1">
        <v>22345103690</v>
      </c>
      <c r="D40" s="1">
        <v>22345102629</v>
      </c>
      <c r="E40" s="1">
        <v>22345104203</v>
      </c>
      <c r="F40" s="1">
        <v>22345102857</v>
      </c>
      <c r="G40" s="1"/>
    </row>
    <row r="41" spans="1:9" s="5" customFormat="1" ht="30" customHeight="1" x14ac:dyDescent="0.3">
      <c r="A41" s="1">
        <v>22345103358</v>
      </c>
      <c r="B41" s="1">
        <v>22345102326</v>
      </c>
      <c r="C41" s="1">
        <v>22345103713</v>
      </c>
      <c r="D41" s="1">
        <v>22345102635</v>
      </c>
      <c r="E41" s="1">
        <v>22345104221</v>
      </c>
      <c r="F41" s="1">
        <v>22345102915</v>
      </c>
      <c r="G41" s="2"/>
    </row>
    <row r="42" spans="1:9" s="5" customFormat="1" ht="30" customHeight="1" x14ac:dyDescent="0.3">
      <c r="A42" s="1">
        <v>22345103412</v>
      </c>
      <c r="B42" s="1">
        <v>22345102372</v>
      </c>
      <c r="C42" s="1">
        <v>22345103734</v>
      </c>
      <c r="D42" s="1">
        <v>22345102661</v>
      </c>
      <c r="E42" s="1">
        <v>22345104356</v>
      </c>
      <c r="F42" s="1">
        <v>22345102922</v>
      </c>
      <c r="G42" s="3"/>
    </row>
    <row r="43" spans="1:9" s="5" customFormat="1" ht="30" customHeight="1" x14ac:dyDescent="0.3">
      <c r="A43" s="1">
        <v>22345103446</v>
      </c>
      <c r="B43" s="1">
        <v>22345102434</v>
      </c>
      <c r="C43" s="1">
        <v>22345103742</v>
      </c>
      <c r="D43" s="1">
        <v>22345102684</v>
      </c>
      <c r="E43" s="1">
        <v>22345104360</v>
      </c>
      <c r="F43" s="1">
        <v>22345103067</v>
      </c>
      <c r="G43" s="1"/>
    </row>
    <row r="44" spans="1:9" s="5" customFormat="1" ht="30" customHeight="1" x14ac:dyDescent="0.3">
      <c r="A44" s="1">
        <v>22345103451</v>
      </c>
      <c r="B44" s="1">
        <v>22345102501</v>
      </c>
      <c r="C44" s="1">
        <v>22345104076</v>
      </c>
      <c r="D44" s="1">
        <v>22345102752</v>
      </c>
      <c r="E44" s="1">
        <v>22345104644</v>
      </c>
      <c r="F44" s="1">
        <v>22345103105</v>
      </c>
      <c r="G44" s="1"/>
    </row>
    <row r="45" spans="1:9" s="5" customFormat="1" ht="30" customHeight="1" x14ac:dyDescent="0.3">
      <c r="A45" s="1">
        <v>22345103477</v>
      </c>
      <c r="B45" s="1">
        <v>22345102517</v>
      </c>
      <c r="C45" s="1">
        <v>22345104137</v>
      </c>
      <c r="D45" s="1">
        <v>22345102757</v>
      </c>
      <c r="E45" s="1">
        <v>22345104683</v>
      </c>
      <c r="F45" s="1">
        <v>22345103108</v>
      </c>
      <c r="G45" s="2"/>
    </row>
    <row r="46" spans="1:9" s="5" customFormat="1" ht="30" customHeight="1" x14ac:dyDescent="0.3">
      <c r="A46" s="1">
        <v>22345103612</v>
      </c>
      <c r="B46" s="1">
        <v>22345102602</v>
      </c>
      <c r="C46" s="1">
        <v>22345104147</v>
      </c>
      <c r="D46" s="1">
        <v>22345102813</v>
      </c>
      <c r="E46" s="1">
        <v>22345104711</v>
      </c>
      <c r="F46" s="1">
        <v>22345103122</v>
      </c>
      <c r="G46" s="3"/>
    </row>
    <row r="47" spans="1:9" s="5" customFormat="1" ht="30" customHeight="1" x14ac:dyDescent="0.3">
      <c r="A47" s="1"/>
      <c r="B47" s="1"/>
      <c r="C47" s="1"/>
      <c r="D47" s="1"/>
      <c r="E47" s="1"/>
      <c r="F47" s="1"/>
      <c r="G47" s="1"/>
    </row>
    <row r="48" spans="1:9" s="5" customFormat="1" ht="30" customHeight="1" x14ac:dyDescent="0.3">
      <c r="A48" s="21" t="s">
        <v>21</v>
      </c>
      <c r="B48" s="21"/>
      <c r="C48" s="21"/>
      <c r="D48" s="21"/>
      <c r="E48" s="21"/>
      <c r="F48" s="21"/>
      <c r="G48" s="1"/>
    </row>
    <row r="49" spans="1:7" s="5" customFormat="1" ht="30" customHeight="1" x14ac:dyDescent="0.3">
      <c r="A49" s="2" t="s">
        <v>11</v>
      </c>
      <c r="B49" s="2" t="s">
        <v>15</v>
      </c>
      <c r="C49" s="2" t="s">
        <v>11</v>
      </c>
      <c r="D49" s="2" t="s">
        <v>15</v>
      </c>
      <c r="E49" s="2" t="s">
        <v>11</v>
      </c>
      <c r="F49" s="2" t="s">
        <v>15</v>
      </c>
      <c r="G49" s="1"/>
    </row>
    <row r="50" spans="1:7" s="5" customFormat="1" ht="30" customHeight="1" x14ac:dyDescent="0.3">
      <c r="A50" s="3">
        <v>2034001209</v>
      </c>
      <c r="B50" s="3">
        <v>2314000022</v>
      </c>
      <c r="C50" s="3">
        <v>2034001209</v>
      </c>
      <c r="D50" s="3">
        <v>2314000022</v>
      </c>
      <c r="E50" s="3">
        <v>2034001209</v>
      </c>
      <c r="F50" s="3">
        <v>2314000022</v>
      </c>
      <c r="G50" s="1"/>
    </row>
    <row r="51" spans="1:7" s="5" customFormat="1" ht="30" customHeight="1" x14ac:dyDescent="0.3">
      <c r="A51" s="1">
        <v>22345104975</v>
      </c>
      <c r="B51" s="1">
        <v>22345103200</v>
      </c>
      <c r="C51" s="1">
        <v>22345105371</v>
      </c>
      <c r="D51" s="1">
        <v>22345103527</v>
      </c>
      <c r="E51" s="1">
        <v>22345105666</v>
      </c>
      <c r="F51" s="1">
        <v>22345103719</v>
      </c>
      <c r="G51" s="1"/>
    </row>
    <row r="52" spans="1:7" s="5" customFormat="1" ht="30" customHeight="1" x14ac:dyDescent="0.3">
      <c r="A52" s="1">
        <v>22345105035</v>
      </c>
      <c r="B52" s="1">
        <v>22345103297</v>
      </c>
      <c r="C52" s="1">
        <v>22345105414</v>
      </c>
      <c r="D52" s="1">
        <v>22345103564</v>
      </c>
      <c r="E52" s="1">
        <v>22345105667</v>
      </c>
      <c r="F52" s="1">
        <v>22345103766</v>
      </c>
      <c r="G52" s="1"/>
    </row>
    <row r="53" spans="1:7" s="5" customFormat="1" ht="30" customHeight="1" x14ac:dyDescent="0.3">
      <c r="A53" s="1">
        <v>22345105070</v>
      </c>
      <c r="B53" s="1">
        <v>22345103317</v>
      </c>
      <c r="C53" s="1">
        <v>22345105422</v>
      </c>
      <c r="D53" s="1">
        <v>22345103614</v>
      </c>
      <c r="E53" s="1">
        <v>22345105711</v>
      </c>
      <c r="F53" s="1">
        <v>22345103769</v>
      </c>
      <c r="G53" s="1"/>
    </row>
    <row r="54" spans="1:7" s="5" customFormat="1" ht="30" customHeight="1" x14ac:dyDescent="0.3">
      <c r="A54" s="1">
        <v>22345105217</v>
      </c>
      <c r="B54" s="1">
        <v>22345103337</v>
      </c>
      <c r="C54" s="1">
        <v>22345105445</v>
      </c>
      <c r="D54" s="1">
        <v>22345103616</v>
      </c>
      <c r="E54" s="1">
        <v>22345105747</v>
      </c>
      <c r="F54" s="1">
        <v>22345103776</v>
      </c>
      <c r="G54" s="1"/>
    </row>
    <row r="55" spans="1:7" s="5" customFormat="1" ht="30" customHeight="1" x14ac:dyDescent="0.3">
      <c r="A55" s="1">
        <v>22345105277</v>
      </c>
      <c r="B55" s="1">
        <v>22345103367</v>
      </c>
      <c r="C55" s="1">
        <v>22345105453</v>
      </c>
      <c r="D55" s="1">
        <v>22345103628</v>
      </c>
      <c r="E55" s="1">
        <v>22345105797</v>
      </c>
      <c r="F55" s="1">
        <v>22345103778</v>
      </c>
    </row>
    <row r="56" spans="1:7" s="5" customFormat="1" ht="30" customHeight="1" x14ac:dyDescent="0.3">
      <c r="A56" s="1">
        <v>22345105327</v>
      </c>
      <c r="B56" s="1">
        <v>22345103390</v>
      </c>
      <c r="C56" s="1">
        <v>22345105456</v>
      </c>
      <c r="D56" s="1">
        <v>22345103643</v>
      </c>
      <c r="E56" s="1">
        <v>22345105969</v>
      </c>
      <c r="F56" s="1">
        <v>22345103807</v>
      </c>
      <c r="G56" s="7"/>
    </row>
    <row r="57" spans="1:7" s="5" customFormat="1" ht="30" customHeight="1" x14ac:dyDescent="0.3">
      <c r="A57" s="1">
        <v>22345105331</v>
      </c>
      <c r="B57" s="1">
        <v>22345103506</v>
      </c>
      <c r="C57" s="1">
        <v>22345105515</v>
      </c>
      <c r="D57" s="1">
        <v>22345103691</v>
      </c>
      <c r="E57" s="1">
        <v>22345106224</v>
      </c>
      <c r="F57" s="1">
        <v>22345103843</v>
      </c>
      <c r="G57" s="2"/>
    </row>
    <row r="58" spans="1:7" s="5" customFormat="1" ht="30" customHeight="1" x14ac:dyDescent="0.3">
      <c r="A58" s="1"/>
      <c r="B58" s="1"/>
      <c r="C58" s="1"/>
      <c r="D58" s="1"/>
      <c r="E58" s="1"/>
      <c r="F58" s="1"/>
      <c r="G58" s="3"/>
    </row>
    <row r="59" spans="1:7" s="5" customFormat="1" ht="30" customHeight="1" x14ac:dyDescent="0.3">
      <c r="A59" s="21" t="s">
        <v>22</v>
      </c>
      <c r="B59" s="21"/>
      <c r="C59" s="21"/>
      <c r="D59" s="21"/>
      <c r="E59" s="21"/>
      <c r="F59" s="21"/>
      <c r="G59" s="1"/>
    </row>
    <row r="60" spans="1:7" s="5" customFormat="1" ht="30" customHeight="1" x14ac:dyDescent="0.3">
      <c r="A60" s="2" t="s">
        <v>11</v>
      </c>
      <c r="B60" s="2" t="s">
        <v>15</v>
      </c>
      <c r="C60" s="2" t="s">
        <v>11</v>
      </c>
      <c r="D60" s="2" t="s">
        <v>15</v>
      </c>
      <c r="E60" s="2" t="s">
        <v>11</v>
      </c>
      <c r="F60" s="2" t="s">
        <v>15</v>
      </c>
      <c r="G60" s="1"/>
    </row>
    <row r="61" spans="1:7" s="5" customFormat="1" ht="30" customHeight="1" x14ac:dyDescent="0.3">
      <c r="A61" s="3">
        <v>2034001209</v>
      </c>
      <c r="B61" s="3">
        <v>2314000022</v>
      </c>
      <c r="C61" s="3">
        <v>2034001209</v>
      </c>
      <c r="D61" s="3">
        <v>2314000022</v>
      </c>
      <c r="E61" s="3">
        <v>2034001209</v>
      </c>
      <c r="F61" s="3">
        <v>2314000022</v>
      </c>
      <c r="G61" s="1"/>
    </row>
    <row r="62" spans="1:7" s="5" customFormat="1" ht="30" customHeight="1" x14ac:dyDescent="0.3">
      <c r="A62" s="1">
        <v>22345106265</v>
      </c>
      <c r="B62" s="1">
        <v>22345103873</v>
      </c>
      <c r="C62" s="1">
        <v>22345106510</v>
      </c>
      <c r="D62" s="1">
        <v>22345104286</v>
      </c>
      <c r="E62" s="1">
        <v>22345106855</v>
      </c>
      <c r="F62" s="1">
        <v>22345104642</v>
      </c>
      <c r="G62" s="1"/>
    </row>
    <row r="63" spans="1:7" s="5" customFormat="1" ht="30" customHeight="1" x14ac:dyDescent="0.3">
      <c r="A63" s="1">
        <v>22345106266</v>
      </c>
      <c r="B63" s="1">
        <v>22345103921</v>
      </c>
      <c r="C63" s="1">
        <v>22345106560</v>
      </c>
      <c r="D63" s="1">
        <v>22345104304</v>
      </c>
      <c r="E63" s="1">
        <v>22345107203</v>
      </c>
      <c r="F63" s="1">
        <v>22345104671</v>
      </c>
      <c r="G63" s="1"/>
    </row>
    <row r="64" spans="1:7" s="5" customFormat="1" ht="30" customHeight="1" x14ac:dyDescent="0.3">
      <c r="A64" s="1">
        <v>22345106334</v>
      </c>
      <c r="B64" s="1">
        <v>22345104025</v>
      </c>
      <c r="C64" s="1">
        <v>22345106582</v>
      </c>
      <c r="D64" s="1">
        <v>22345104483</v>
      </c>
      <c r="E64" s="1">
        <v>22345107220</v>
      </c>
      <c r="F64" s="1">
        <v>22345104684</v>
      </c>
      <c r="G64" s="1"/>
    </row>
    <row r="65" spans="1:7" s="5" customFormat="1" ht="30" customHeight="1" x14ac:dyDescent="0.3">
      <c r="A65" s="1">
        <v>22345106354</v>
      </c>
      <c r="B65" s="1">
        <v>22345104035</v>
      </c>
      <c r="C65" s="1">
        <v>22345106706</v>
      </c>
      <c r="D65" s="1">
        <v>22345104577</v>
      </c>
      <c r="E65" s="1">
        <v>22345107291</v>
      </c>
      <c r="F65" s="1">
        <v>22345104706</v>
      </c>
      <c r="G65" s="1"/>
    </row>
    <row r="66" spans="1:7" s="5" customFormat="1" ht="30" customHeight="1" x14ac:dyDescent="0.3">
      <c r="A66" s="1">
        <v>22345106436</v>
      </c>
      <c r="B66" s="1">
        <v>22345104190</v>
      </c>
      <c r="C66" s="1">
        <v>22345106774</v>
      </c>
      <c r="D66" s="1">
        <v>22345104579</v>
      </c>
      <c r="E66" s="1">
        <v>22345107304</v>
      </c>
      <c r="F66" s="1">
        <v>22345104717</v>
      </c>
      <c r="G66" s="1"/>
    </row>
    <row r="67" spans="1:7" s="5" customFormat="1" ht="30" customHeight="1" x14ac:dyDescent="0.3">
      <c r="A67" s="1">
        <v>22345106484</v>
      </c>
      <c r="B67" s="1">
        <v>22345104250</v>
      </c>
      <c r="C67" s="1">
        <v>22345106789</v>
      </c>
      <c r="D67" s="1">
        <v>22345104611</v>
      </c>
      <c r="E67" s="1">
        <v>22345107327</v>
      </c>
      <c r="F67" s="1">
        <v>22345104748</v>
      </c>
    </row>
    <row r="68" spans="1:7" s="5" customFormat="1" ht="30" customHeight="1" x14ac:dyDescent="0.3">
      <c r="A68" s="1">
        <v>22345106486</v>
      </c>
      <c r="B68" s="1">
        <v>22345104251</v>
      </c>
      <c r="C68" s="1">
        <v>22345106831</v>
      </c>
      <c r="D68" s="1">
        <v>22345104630</v>
      </c>
      <c r="E68" s="1">
        <v>22345107409</v>
      </c>
      <c r="F68" s="1">
        <v>22345104753</v>
      </c>
      <c r="G68" s="7"/>
    </row>
    <row r="69" spans="1:7" s="5" customFormat="1" ht="30" customHeight="1" x14ac:dyDescent="0.3">
      <c r="A69" s="1"/>
      <c r="B69" s="1"/>
      <c r="C69" s="1"/>
      <c r="D69" s="1"/>
      <c r="E69" s="1"/>
      <c r="F69" s="1"/>
      <c r="G69" s="2"/>
    </row>
    <row r="70" spans="1:7" s="5" customFormat="1" ht="30" customHeight="1" x14ac:dyDescent="0.3">
      <c r="A70" s="21" t="s">
        <v>23</v>
      </c>
      <c r="B70" s="21"/>
      <c r="C70" s="21"/>
      <c r="D70" s="21"/>
      <c r="E70" s="21"/>
      <c r="F70" s="21"/>
      <c r="G70" s="3"/>
    </row>
    <row r="71" spans="1:7" s="5" customFormat="1" ht="30" customHeight="1" x14ac:dyDescent="0.3">
      <c r="A71" s="2" t="s">
        <v>11</v>
      </c>
      <c r="B71" s="2" t="s">
        <v>15</v>
      </c>
      <c r="C71" s="2" t="s">
        <v>11</v>
      </c>
      <c r="D71" s="2" t="s">
        <v>15</v>
      </c>
      <c r="E71" s="2" t="s">
        <v>11</v>
      </c>
      <c r="F71" s="2" t="s">
        <v>15</v>
      </c>
      <c r="G71" s="1"/>
    </row>
    <row r="72" spans="1:7" s="5" customFormat="1" ht="30" customHeight="1" x14ac:dyDescent="0.3">
      <c r="A72" s="3">
        <v>2034001209</v>
      </c>
      <c r="B72" s="3">
        <v>2314000022</v>
      </c>
      <c r="C72" s="3">
        <v>2034001209</v>
      </c>
      <c r="D72" s="3">
        <v>2314000022</v>
      </c>
      <c r="E72" s="3">
        <v>2034001209</v>
      </c>
      <c r="F72" s="3">
        <v>2314000022</v>
      </c>
      <c r="G72" s="1"/>
    </row>
    <row r="73" spans="1:7" s="5" customFormat="1" ht="30" customHeight="1" x14ac:dyDescent="0.3">
      <c r="A73" s="1">
        <v>22345107458</v>
      </c>
      <c r="B73" s="1">
        <v>22345104756</v>
      </c>
      <c r="C73" s="1">
        <v>23345100036</v>
      </c>
      <c r="D73" s="1">
        <v>22345105265</v>
      </c>
      <c r="E73" s="1">
        <v>23345100077</v>
      </c>
      <c r="F73" s="1">
        <v>22345105505</v>
      </c>
      <c r="G73" s="1"/>
    </row>
    <row r="74" spans="1:7" s="5" customFormat="1" ht="30" customHeight="1" x14ac:dyDescent="0.3">
      <c r="A74" s="1">
        <v>22345107478</v>
      </c>
      <c r="B74" s="1">
        <v>22345104772</v>
      </c>
      <c r="C74" s="1">
        <v>23345100043</v>
      </c>
      <c r="D74" s="1">
        <v>22345105291</v>
      </c>
      <c r="E74" s="1">
        <v>23345100089</v>
      </c>
      <c r="F74" s="1">
        <v>22345105564</v>
      </c>
      <c r="G74" s="1"/>
    </row>
    <row r="75" spans="1:7" s="5" customFormat="1" ht="30" customHeight="1" x14ac:dyDescent="0.3">
      <c r="A75" s="1">
        <v>22345107498</v>
      </c>
      <c r="B75" s="1">
        <v>22345104927</v>
      </c>
      <c r="C75" s="1">
        <v>23345100046</v>
      </c>
      <c r="D75" s="1">
        <v>22345105309</v>
      </c>
      <c r="E75" s="1">
        <v>23345100092</v>
      </c>
      <c r="F75" s="1">
        <v>22345105580</v>
      </c>
      <c r="G75" s="1"/>
    </row>
    <row r="76" spans="1:7" s="5" customFormat="1" ht="30" customHeight="1" x14ac:dyDescent="0.3">
      <c r="A76" s="1">
        <v>22345107526</v>
      </c>
      <c r="B76" s="1">
        <v>22345105099</v>
      </c>
      <c r="C76" s="1">
        <v>23345100060</v>
      </c>
      <c r="D76" s="1">
        <v>22345105401</v>
      </c>
      <c r="E76" s="1">
        <v>23345100097</v>
      </c>
      <c r="F76" s="1">
        <v>22345105598</v>
      </c>
      <c r="G76" s="1"/>
    </row>
    <row r="77" spans="1:7" s="5" customFormat="1" ht="30" customHeight="1" x14ac:dyDescent="0.3">
      <c r="A77" s="1">
        <v>23345100003</v>
      </c>
      <c r="B77" s="1">
        <v>22345105104</v>
      </c>
      <c r="C77" s="1">
        <v>23345100063</v>
      </c>
      <c r="D77" s="1">
        <v>22345105436</v>
      </c>
      <c r="E77" s="1">
        <v>23345100103</v>
      </c>
      <c r="F77" s="1">
        <v>22345105665</v>
      </c>
      <c r="G77" s="1"/>
    </row>
    <row r="78" spans="1:7" s="5" customFormat="1" ht="30" customHeight="1" x14ac:dyDescent="0.3">
      <c r="A78" s="1">
        <v>23345100010</v>
      </c>
      <c r="B78" s="1">
        <v>22345105173</v>
      </c>
      <c r="C78" s="1">
        <v>23345100066</v>
      </c>
      <c r="D78" s="1">
        <v>22345105480</v>
      </c>
      <c r="E78" s="1">
        <v>23345100110</v>
      </c>
      <c r="F78" s="1">
        <v>22345105691</v>
      </c>
      <c r="G78" s="1"/>
    </row>
    <row r="79" spans="1:7" s="5" customFormat="1" ht="30" customHeight="1" x14ac:dyDescent="0.3">
      <c r="A79" s="1">
        <v>23345100032</v>
      </c>
      <c r="B79" s="1">
        <v>22345105191</v>
      </c>
      <c r="C79" s="1">
        <v>23345100072</v>
      </c>
      <c r="D79" s="1">
        <v>22345105489</v>
      </c>
      <c r="E79" s="1">
        <v>23346105036</v>
      </c>
      <c r="F79" s="1">
        <v>22345105722</v>
      </c>
      <c r="G79" s="1"/>
    </row>
    <row r="80" spans="1:7" s="5" customFormat="1" ht="30" customHeight="1" x14ac:dyDescent="0.3">
      <c r="A80" s="1"/>
      <c r="B80" s="1"/>
      <c r="C80" s="3"/>
      <c r="D80" s="3"/>
      <c r="E80" s="1"/>
      <c r="F80" s="1"/>
      <c r="G80" s="1"/>
    </row>
    <row r="81" spans="1:7" s="5" customFormat="1" ht="30" customHeight="1" x14ac:dyDescent="0.3">
      <c r="A81" s="21" t="s">
        <v>3</v>
      </c>
      <c r="B81" s="21"/>
      <c r="C81" s="21"/>
      <c r="D81" s="21"/>
      <c r="E81" s="21"/>
      <c r="F81" s="21"/>
    </row>
    <row r="82" spans="1:7" s="5" customFormat="1" ht="30" customHeight="1" x14ac:dyDescent="0.3">
      <c r="A82" s="1"/>
      <c r="B82" s="1"/>
      <c r="C82" s="1"/>
      <c r="D82" s="1"/>
      <c r="E82" s="2" t="s">
        <v>11</v>
      </c>
      <c r="F82" s="2" t="s">
        <v>15</v>
      </c>
      <c r="G82" s="7"/>
    </row>
    <row r="83" spans="1:7" s="5" customFormat="1" ht="30" customHeight="1" x14ac:dyDescent="0.3">
      <c r="A83" s="2" t="s">
        <v>11</v>
      </c>
      <c r="B83" s="2" t="s">
        <v>15</v>
      </c>
      <c r="C83" s="1"/>
      <c r="D83" s="1"/>
      <c r="E83" s="3">
        <v>2034001209</v>
      </c>
      <c r="F83" s="3">
        <v>2314000022</v>
      </c>
      <c r="G83" s="2"/>
    </row>
    <row r="84" spans="1:7" s="5" customFormat="1" ht="30" customHeight="1" x14ac:dyDescent="0.3">
      <c r="A84" s="3">
        <v>2034001209</v>
      </c>
      <c r="B84" s="3">
        <v>2314000022</v>
      </c>
      <c r="C84" s="2" t="s">
        <v>11</v>
      </c>
      <c r="D84" s="2" t="s">
        <v>15</v>
      </c>
      <c r="E84" s="1">
        <v>23346105113</v>
      </c>
      <c r="F84" s="1">
        <v>22345106149</v>
      </c>
      <c r="G84" s="3"/>
    </row>
    <row r="85" spans="1:7" s="5" customFormat="1" ht="30" customHeight="1" x14ac:dyDescent="0.3">
      <c r="A85" s="1">
        <v>23346105037</v>
      </c>
      <c r="B85" s="1">
        <v>22345105849</v>
      </c>
      <c r="C85" s="3">
        <v>2034001209</v>
      </c>
      <c r="D85" s="3">
        <v>2314000022</v>
      </c>
      <c r="E85" s="1">
        <v>23346105131</v>
      </c>
      <c r="F85" s="1">
        <v>22345106166</v>
      </c>
      <c r="G85" s="1"/>
    </row>
    <row r="86" spans="1:7" s="5" customFormat="1" ht="30" customHeight="1" x14ac:dyDescent="0.3">
      <c r="A86" s="1">
        <v>23346105039</v>
      </c>
      <c r="B86" s="1">
        <v>22345105870</v>
      </c>
      <c r="C86" s="1">
        <v>23346105057</v>
      </c>
      <c r="D86" s="1">
        <v>22345106035</v>
      </c>
      <c r="E86" s="1">
        <v>23346105134</v>
      </c>
      <c r="F86" s="1">
        <v>22345106198</v>
      </c>
      <c r="G86" s="1"/>
    </row>
    <row r="87" spans="1:7" s="5" customFormat="1" ht="30" customHeight="1" x14ac:dyDescent="0.3">
      <c r="A87" s="1">
        <v>23346105044</v>
      </c>
      <c r="B87" s="1">
        <v>22345105883</v>
      </c>
      <c r="C87" s="1">
        <v>23346105067</v>
      </c>
      <c r="D87" s="1">
        <v>22345106062</v>
      </c>
      <c r="E87" s="2" t="s">
        <v>12</v>
      </c>
      <c r="F87" s="1">
        <v>22345106209</v>
      </c>
      <c r="G87" s="1"/>
    </row>
    <row r="88" spans="1:7" s="5" customFormat="1" ht="30" customHeight="1" x14ac:dyDescent="0.3">
      <c r="A88" s="1">
        <v>23346105048</v>
      </c>
      <c r="B88" s="1">
        <v>22345105966</v>
      </c>
      <c r="C88" s="1">
        <v>23346105070</v>
      </c>
      <c r="D88" s="1">
        <v>22345106072</v>
      </c>
      <c r="E88" s="3">
        <v>2034001209</v>
      </c>
      <c r="F88" s="1">
        <v>22345106248</v>
      </c>
      <c r="G88" s="1"/>
    </row>
    <row r="89" spans="1:7" s="5" customFormat="1" ht="30" customHeight="1" x14ac:dyDescent="0.3">
      <c r="A89" s="1">
        <v>23346105052</v>
      </c>
      <c r="B89" s="1">
        <v>22345105985</v>
      </c>
      <c r="C89" s="1">
        <v>23346105081</v>
      </c>
      <c r="D89" s="1">
        <v>22345106077</v>
      </c>
      <c r="E89" s="1">
        <v>23347301808</v>
      </c>
      <c r="F89" s="1">
        <v>22345106289</v>
      </c>
      <c r="G89" s="1"/>
    </row>
    <row r="90" spans="1:7" s="5" customFormat="1" ht="30" customHeight="1" x14ac:dyDescent="0.3">
      <c r="A90" s="1">
        <v>23346105055</v>
      </c>
      <c r="B90" s="1">
        <v>22345106011</v>
      </c>
      <c r="C90" s="1">
        <v>23346105085</v>
      </c>
      <c r="D90" s="1">
        <v>22345106078</v>
      </c>
      <c r="E90" s="1">
        <v>23347301809</v>
      </c>
      <c r="F90" s="1">
        <v>22345106295</v>
      </c>
      <c r="G90" s="1"/>
    </row>
    <row r="91" spans="1:7" s="5" customFormat="1" ht="30" customHeight="1" x14ac:dyDescent="0.3">
      <c r="A91" s="1">
        <v>23346105056</v>
      </c>
      <c r="B91" s="1">
        <v>22345106028</v>
      </c>
      <c r="C91" s="1">
        <v>23346105107</v>
      </c>
      <c r="D91" s="1">
        <v>22345106097</v>
      </c>
      <c r="E91" s="1">
        <v>23347301814</v>
      </c>
      <c r="F91" s="1">
        <v>22345106362</v>
      </c>
      <c r="G91" s="1"/>
    </row>
    <row r="92" spans="1:7" s="5" customFormat="1" ht="30" customHeight="1" x14ac:dyDescent="0.3">
      <c r="A92" s="1"/>
      <c r="B92" s="1"/>
      <c r="C92" s="3"/>
      <c r="D92" s="3"/>
      <c r="E92" s="1">
        <v>23347301815</v>
      </c>
      <c r="F92" s="1"/>
      <c r="G92" s="1"/>
    </row>
    <row r="93" spans="1:7" s="5" customFormat="1" ht="30" customHeight="1" x14ac:dyDescent="0.3">
      <c r="A93" s="1"/>
      <c r="B93" s="1"/>
      <c r="C93" s="1"/>
      <c r="D93" s="1"/>
      <c r="E93" s="1">
        <v>23347301816</v>
      </c>
      <c r="F93" s="1"/>
    </row>
    <row r="94" spans="1:7" s="5" customFormat="1" ht="30" customHeight="1" x14ac:dyDescent="0.3">
      <c r="A94" s="1"/>
      <c r="B94" s="1"/>
      <c r="C94" s="1"/>
      <c r="D94" s="1"/>
      <c r="E94" s="1"/>
      <c r="F94" s="1"/>
      <c r="G94" s="7"/>
    </row>
    <row r="95" spans="1:7" s="5" customFormat="1" ht="30" customHeight="1" x14ac:dyDescent="0.3">
      <c r="A95" s="21" t="s">
        <v>7</v>
      </c>
      <c r="B95" s="21"/>
      <c r="C95" s="21"/>
      <c r="D95" s="21"/>
      <c r="E95" s="21"/>
      <c r="F95" s="21"/>
      <c r="G95" s="2"/>
    </row>
    <row r="96" spans="1:7" s="5" customFormat="1" ht="30" customHeight="1" x14ac:dyDescent="0.3">
      <c r="A96" s="2" t="s">
        <v>12</v>
      </c>
      <c r="B96" s="2" t="s">
        <v>15</v>
      </c>
      <c r="C96" s="2" t="s">
        <v>12</v>
      </c>
      <c r="D96" s="2" t="s">
        <v>15</v>
      </c>
      <c r="E96" s="2" t="s">
        <v>12</v>
      </c>
      <c r="F96" s="2" t="s">
        <v>15</v>
      </c>
      <c r="G96" s="3"/>
    </row>
    <row r="97" spans="1:7" s="5" customFormat="1" ht="30" customHeight="1" x14ac:dyDescent="0.3">
      <c r="A97" s="3">
        <v>2034001209</v>
      </c>
      <c r="B97" s="3">
        <v>2314000022</v>
      </c>
      <c r="C97" s="3">
        <v>2034001209</v>
      </c>
      <c r="D97" s="3">
        <v>2314000022</v>
      </c>
      <c r="E97" s="3">
        <v>2034001209</v>
      </c>
      <c r="F97" s="3">
        <v>2314000022</v>
      </c>
      <c r="G97" s="1"/>
    </row>
    <row r="98" spans="1:7" s="5" customFormat="1" ht="30" customHeight="1" x14ac:dyDescent="0.3">
      <c r="A98" s="1">
        <v>23347301821</v>
      </c>
      <c r="B98" s="1">
        <v>22345106383</v>
      </c>
      <c r="C98" s="1">
        <v>23347301842</v>
      </c>
      <c r="D98" s="1">
        <v>22345106503</v>
      </c>
      <c r="E98" s="1">
        <v>23347301852</v>
      </c>
      <c r="F98" s="1">
        <v>22345106636</v>
      </c>
      <c r="G98" s="1"/>
    </row>
    <row r="99" spans="1:7" s="5" customFormat="1" ht="30" customHeight="1" x14ac:dyDescent="0.3">
      <c r="A99" s="1">
        <v>23347301822</v>
      </c>
      <c r="B99" s="1">
        <v>22345106399</v>
      </c>
      <c r="C99" s="1">
        <v>23347301843</v>
      </c>
      <c r="D99" s="1">
        <v>22345106513</v>
      </c>
      <c r="E99" s="1">
        <v>23347301853</v>
      </c>
      <c r="F99" s="1">
        <v>22345106686</v>
      </c>
      <c r="G99" s="1"/>
    </row>
    <row r="100" spans="1:7" s="5" customFormat="1" ht="30" customHeight="1" x14ac:dyDescent="0.3">
      <c r="A100" s="1">
        <v>23347301826</v>
      </c>
      <c r="B100" s="1">
        <v>22345106440</v>
      </c>
      <c r="C100" s="1">
        <v>23347301846</v>
      </c>
      <c r="D100" s="1">
        <v>22345106537</v>
      </c>
      <c r="E100" s="1">
        <v>23347301857</v>
      </c>
      <c r="F100" s="1">
        <v>22345106747</v>
      </c>
      <c r="G100" s="1"/>
    </row>
    <row r="101" spans="1:7" s="5" customFormat="1" ht="30" customHeight="1" x14ac:dyDescent="0.3">
      <c r="A101" s="1">
        <v>23347301828</v>
      </c>
      <c r="B101" s="1">
        <v>22345106441</v>
      </c>
      <c r="C101" s="1">
        <v>23347301848</v>
      </c>
      <c r="D101" s="1">
        <v>22345106550</v>
      </c>
      <c r="E101" s="1">
        <v>23347301862</v>
      </c>
      <c r="F101" s="1">
        <v>22345106758</v>
      </c>
      <c r="G101" s="1"/>
    </row>
    <row r="102" spans="1:7" s="5" customFormat="1" ht="30" customHeight="1" x14ac:dyDescent="0.3">
      <c r="A102" s="1">
        <v>23347301829</v>
      </c>
      <c r="B102" s="1">
        <v>22345106442</v>
      </c>
      <c r="C102" s="1">
        <v>23347301849</v>
      </c>
      <c r="D102" s="1">
        <v>22345106593</v>
      </c>
      <c r="E102" s="1">
        <v>23347301865</v>
      </c>
      <c r="F102" s="1">
        <v>22345106764</v>
      </c>
      <c r="G102" s="1"/>
    </row>
    <row r="103" spans="1:7" s="5" customFormat="1" ht="30" customHeight="1" x14ac:dyDescent="0.3">
      <c r="A103" s="1">
        <v>23347301835</v>
      </c>
      <c r="B103" s="1">
        <v>22345106457</v>
      </c>
      <c r="C103" s="1">
        <v>23347301850</v>
      </c>
      <c r="D103" s="1">
        <v>22345106598</v>
      </c>
      <c r="E103" s="1">
        <v>23347301868</v>
      </c>
      <c r="F103" s="1">
        <v>22345106786</v>
      </c>
      <c r="G103" s="1"/>
    </row>
    <row r="104" spans="1:7" s="5" customFormat="1" ht="30" customHeight="1" x14ac:dyDescent="0.3">
      <c r="A104" s="1">
        <v>23347301837</v>
      </c>
      <c r="B104" s="1">
        <v>22345106460</v>
      </c>
      <c r="C104" s="1">
        <v>23347301851</v>
      </c>
      <c r="D104" s="1">
        <v>22345106599</v>
      </c>
      <c r="E104" s="1">
        <v>23347301872</v>
      </c>
      <c r="F104" s="1">
        <v>22345106812</v>
      </c>
      <c r="G104" s="1"/>
    </row>
    <row r="105" spans="1:7" s="5" customFormat="1" ht="30" customHeight="1" x14ac:dyDescent="0.3">
      <c r="A105" s="1"/>
      <c r="B105" s="1"/>
      <c r="C105" s="1"/>
      <c r="D105" s="1"/>
      <c r="E105" s="1"/>
      <c r="F105" s="1"/>
    </row>
    <row r="106" spans="1:7" s="5" customFormat="1" ht="30" customHeight="1" x14ac:dyDescent="0.3">
      <c r="A106" s="21" t="s">
        <v>24</v>
      </c>
      <c r="B106" s="21"/>
      <c r="C106" s="21"/>
      <c r="D106" s="21"/>
      <c r="E106" s="21"/>
      <c r="F106" s="21"/>
      <c r="G106" s="7"/>
    </row>
    <row r="107" spans="1:7" s="5" customFormat="1" ht="30" customHeight="1" x14ac:dyDescent="0.3">
      <c r="A107" s="2" t="s">
        <v>12</v>
      </c>
      <c r="B107" s="2" t="s">
        <v>15</v>
      </c>
      <c r="C107" s="2" t="s">
        <v>12</v>
      </c>
      <c r="D107" s="2" t="s">
        <v>15</v>
      </c>
      <c r="E107" s="2" t="s">
        <v>12</v>
      </c>
      <c r="F107" s="2" t="s">
        <v>15</v>
      </c>
      <c r="G107" s="2"/>
    </row>
    <row r="108" spans="1:7" s="5" customFormat="1" ht="30" customHeight="1" x14ac:dyDescent="0.3">
      <c r="A108" s="3">
        <v>2034001209</v>
      </c>
      <c r="B108" s="3">
        <v>2314000022</v>
      </c>
      <c r="C108" s="3">
        <v>2034001209</v>
      </c>
      <c r="D108" s="3">
        <v>2314000022</v>
      </c>
      <c r="E108" s="3">
        <v>2034001209</v>
      </c>
      <c r="F108" s="3">
        <v>2314000022</v>
      </c>
      <c r="G108" s="3"/>
    </row>
    <row r="109" spans="1:7" s="5" customFormat="1" ht="30" customHeight="1" x14ac:dyDescent="0.3">
      <c r="A109" s="1">
        <v>23347301875</v>
      </c>
      <c r="B109" s="1">
        <v>22345106824</v>
      </c>
      <c r="C109" s="1">
        <v>23347301899</v>
      </c>
      <c r="D109" s="1">
        <v>22345107156</v>
      </c>
      <c r="E109" s="1">
        <v>23347301915</v>
      </c>
      <c r="F109" s="1">
        <v>22345107437</v>
      </c>
      <c r="G109" s="1"/>
    </row>
    <row r="110" spans="1:7" s="5" customFormat="1" ht="30" customHeight="1" x14ac:dyDescent="0.3">
      <c r="A110" s="1">
        <v>23347301876</v>
      </c>
      <c r="B110" s="1">
        <v>22345106835</v>
      </c>
      <c r="C110" s="1">
        <v>23347301901</v>
      </c>
      <c r="D110" s="1">
        <v>22345107186</v>
      </c>
      <c r="E110" s="1">
        <v>23347301919</v>
      </c>
      <c r="F110" s="1">
        <v>22345107483</v>
      </c>
      <c r="G110" s="1"/>
    </row>
    <row r="111" spans="1:7" s="5" customFormat="1" ht="30" customHeight="1" x14ac:dyDescent="0.3">
      <c r="A111" s="1">
        <v>23347301881</v>
      </c>
      <c r="B111" s="1">
        <v>22345106882</v>
      </c>
      <c r="C111" s="1">
        <v>23347301905</v>
      </c>
      <c r="D111" s="1">
        <v>22345107313</v>
      </c>
      <c r="E111" s="1">
        <v>23347301922</v>
      </c>
      <c r="F111" s="1">
        <v>22345107512</v>
      </c>
      <c r="G111" s="1"/>
    </row>
    <row r="112" spans="1:7" s="5" customFormat="1" ht="30" customHeight="1" x14ac:dyDescent="0.3">
      <c r="A112" s="1">
        <v>23347301883</v>
      </c>
      <c r="B112" s="1">
        <v>22345106928</v>
      </c>
      <c r="C112" s="1">
        <v>23347301906</v>
      </c>
      <c r="D112" s="1">
        <v>22345107361</v>
      </c>
      <c r="E112" s="1">
        <v>23347301923</v>
      </c>
      <c r="F112" s="1">
        <v>22345107520</v>
      </c>
      <c r="G112" s="1"/>
    </row>
    <row r="113" spans="1:7" s="5" customFormat="1" ht="30" customHeight="1" x14ac:dyDescent="0.3">
      <c r="A113" s="1">
        <v>23347301884</v>
      </c>
      <c r="B113" s="1">
        <v>22345107109</v>
      </c>
      <c r="C113" s="1">
        <v>23347301909</v>
      </c>
      <c r="D113" s="1">
        <v>22345107384</v>
      </c>
      <c r="E113" s="1">
        <v>23347301925</v>
      </c>
      <c r="F113" s="1">
        <v>22345107523</v>
      </c>
      <c r="G113" s="1"/>
    </row>
    <row r="114" spans="1:7" s="5" customFormat="1" ht="30" customHeight="1" x14ac:dyDescent="0.3">
      <c r="A114" s="1">
        <v>23347301887</v>
      </c>
      <c r="B114" s="1">
        <v>22345107127</v>
      </c>
      <c r="C114" s="1">
        <v>23347301911</v>
      </c>
      <c r="D114" s="1">
        <v>22345107390</v>
      </c>
      <c r="E114" s="1">
        <v>23347301926</v>
      </c>
      <c r="F114" s="1">
        <v>23059527034</v>
      </c>
      <c r="G114" s="1"/>
    </row>
    <row r="115" spans="1:7" s="5" customFormat="1" ht="30" customHeight="1" x14ac:dyDescent="0.3">
      <c r="A115" s="1">
        <v>23347301890</v>
      </c>
      <c r="B115" s="1">
        <v>22345107147</v>
      </c>
      <c r="C115" s="1">
        <v>23347301914</v>
      </c>
      <c r="D115" s="1">
        <v>22345107399</v>
      </c>
      <c r="E115" s="1">
        <v>23347301927</v>
      </c>
      <c r="F115" s="1">
        <v>23345100004</v>
      </c>
      <c r="G115" s="1"/>
    </row>
    <row r="116" spans="1:7" s="5" customFormat="1" ht="30" customHeight="1" x14ac:dyDescent="0.3">
      <c r="A116" s="1"/>
      <c r="B116" s="1"/>
      <c r="C116" s="3"/>
      <c r="D116" s="3"/>
      <c r="E116" s="1"/>
      <c r="F116" s="1"/>
      <c r="G116" s="1"/>
    </row>
    <row r="117" spans="1:7" s="5" customFormat="1" ht="30" customHeight="1" x14ac:dyDescent="0.3">
      <c r="A117" s="21" t="s">
        <v>25</v>
      </c>
      <c r="B117" s="21"/>
      <c r="C117" s="21"/>
      <c r="D117" s="21"/>
      <c r="E117" s="21"/>
      <c r="F117" s="21"/>
      <c r="G117" s="1"/>
    </row>
    <row r="118" spans="1:7" s="5" customFormat="1" ht="30" customHeight="1" x14ac:dyDescent="0.3">
      <c r="A118" s="2" t="s">
        <v>12</v>
      </c>
      <c r="B118" s="2" t="s">
        <v>15</v>
      </c>
      <c r="C118" s="2" t="s">
        <v>12</v>
      </c>
      <c r="D118" s="2" t="s">
        <v>15</v>
      </c>
      <c r="E118" s="2" t="s">
        <v>12</v>
      </c>
      <c r="F118" s="2" t="s">
        <v>15</v>
      </c>
      <c r="G118" s="1"/>
    </row>
    <row r="119" spans="1:7" s="5" customFormat="1" ht="30" customHeight="1" x14ac:dyDescent="0.3">
      <c r="A119" s="3">
        <v>2034001209</v>
      </c>
      <c r="B119" s="3">
        <v>2314000022</v>
      </c>
      <c r="C119" s="3">
        <v>2034001209</v>
      </c>
      <c r="D119" s="3">
        <v>2314000022</v>
      </c>
      <c r="E119" s="3">
        <v>2034001209</v>
      </c>
      <c r="F119" s="3">
        <v>2314000022</v>
      </c>
    </row>
    <row r="120" spans="1:7" s="5" customFormat="1" ht="30" customHeight="1" x14ac:dyDescent="0.3">
      <c r="A120" s="1">
        <v>23347301930</v>
      </c>
      <c r="B120" s="1">
        <v>23345100005</v>
      </c>
      <c r="C120" s="1">
        <v>23347301944</v>
      </c>
      <c r="D120" s="1">
        <v>23345100025</v>
      </c>
      <c r="E120" s="1">
        <v>23347301972</v>
      </c>
      <c r="F120" s="1">
        <v>23345100038</v>
      </c>
      <c r="G120" s="7"/>
    </row>
    <row r="121" spans="1:7" s="5" customFormat="1" ht="30" customHeight="1" x14ac:dyDescent="0.3">
      <c r="A121" s="1">
        <v>23347301933</v>
      </c>
      <c r="B121" s="1">
        <v>23345100008</v>
      </c>
      <c r="C121" s="1">
        <v>23347301946</v>
      </c>
      <c r="D121" s="1">
        <v>23345100026</v>
      </c>
      <c r="E121" s="1">
        <v>23347301973</v>
      </c>
      <c r="F121" s="1">
        <v>23345100039</v>
      </c>
      <c r="G121" s="2"/>
    </row>
    <row r="122" spans="1:7" s="5" customFormat="1" ht="30" customHeight="1" x14ac:dyDescent="0.3">
      <c r="A122" s="1">
        <v>23347301935</v>
      </c>
      <c r="B122" s="1">
        <v>23345100009</v>
      </c>
      <c r="C122" s="1">
        <v>23347301953</v>
      </c>
      <c r="D122" s="1">
        <v>23345100028</v>
      </c>
      <c r="E122" s="1">
        <v>23347301978</v>
      </c>
      <c r="F122" s="1">
        <v>23345100040</v>
      </c>
      <c r="G122" s="3"/>
    </row>
    <row r="123" spans="1:7" s="5" customFormat="1" ht="30" customHeight="1" x14ac:dyDescent="0.3">
      <c r="A123" s="1">
        <v>23347301936</v>
      </c>
      <c r="B123" s="1">
        <v>23345100011</v>
      </c>
      <c r="C123" s="1">
        <v>23347301954</v>
      </c>
      <c r="D123" s="1">
        <v>23345100029</v>
      </c>
      <c r="E123" s="1">
        <v>23347301979</v>
      </c>
      <c r="F123" s="1">
        <v>23345100041</v>
      </c>
      <c r="G123" s="1"/>
    </row>
    <row r="124" spans="1:7" s="5" customFormat="1" ht="30" customHeight="1" x14ac:dyDescent="0.3">
      <c r="A124" s="1">
        <v>23347301937</v>
      </c>
      <c r="B124" s="1">
        <v>23345100013</v>
      </c>
      <c r="C124" s="1">
        <v>23347301957</v>
      </c>
      <c r="D124" s="1">
        <v>23345100033</v>
      </c>
      <c r="E124" s="1">
        <v>23347301983</v>
      </c>
      <c r="F124" s="1">
        <v>23345100042</v>
      </c>
      <c r="G124" s="1"/>
    </row>
    <row r="125" spans="1:7" s="5" customFormat="1" ht="30" customHeight="1" x14ac:dyDescent="0.3">
      <c r="A125" s="1">
        <v>23347301939</v>
      </c>
      <c r="B125" s="1">
        <v>23345100020</v>
      </c>
      <c r="C125" s="1">
        <v>23347301960</v>
      </c>
      <c r="D125" s="1">
        <v>23345100034</v>
      </c>
      <c r="E125" s="1">
        <v>23347301984</v>
      </c>
      <c r="F125" s="1">
        <v>23345100044</v>
      </c>
      <c r="G125" s="1"/>
    </row>
    <row r="126" spans="1:7" s="5" customFormat="1" ht="30" customHeight="1" x14ac:dyDescent="0.3">
      <c r="A126" s="1">
        <v>23347301943</v>
      </c>
      <c r="B126" s="1">
        <v>23345100023</v>
      </c>
      <c r="C126" s="1">
        <v>23347301971</v>
      </c>
      <c r="D126" s="1">
        <v>23345100037</v>
      </c>
      <c r="E126" s="1">
        <v>23347301985</v>
      </c>
      <c r="F126" s="1">
        <v>23345100049</v>
      </c>
      <c r="G126" s="1"/>
    </row>
    <row r="127" spans="1:7" s="5" customFormat="1" ht="30" customHeight="1" x14ac:dyDescent="0.3">
      <c r="A127" s="3"/>
      <c r="B127" s="3"/>
      <c r="C127" s="2"/>
      <c r="D127" s="2"/>
      <c r="E127" s="1"/>
      <c r="F127" s="1"/>
      <c r="G127" s="1"/>
    </row>
    <row r="128" spans="1:7" s="5" customFormat="1" ht="30" customHeight="1" x14ac:dyDescent="0.3">
      <c r="A128" s="21" t="s">
        <v>26</v>
      </c>
      <c r="B128" s="21"/>
      <c r="C128" s="21"/>
      <c r="D128" s="21"/>
      <c r="E128" s="21"/>
      <c r="F128" s="21"/>
    </row>
    <row r="129" spans="1:7" s="5" customFormat="1" ht="30" customHeight="1" x14ac:dyDescent="0.3">
      <c r="A129" s="2" t="s">
        <v>12</v>
      </c>
      <c r="B129" s="2" t="s">
        <v>15</v>
      </c>
      <c r="C129" s="2" t="s">
        <v>12</v>
      </c>
      <c r="D129" s="2" t="s">
        <v>15</v>
      </c>
      <c r="E129" s="2" t="s">
        <v>12</v>
      </c>
      <c r="F129" s="2" t="s">
        <v>15</v>
      </c>
    </row>
    <row r="130" spans="1:7" s="5" customFormat="1" ht="30" customHeight="1" x14ac:dyDescent="0.3">
      <c r="A130" s="3">
        <v>2034001209</v>
      </c>
      <c r="B130" s="3">
        <v>2314000022</v>
      </c>
      <c r="C130" s="3">
        <v>2034001209</v>
      </c>
      <c r="D130" s="3">
        <v>2314000022</v>
      </c>
      <c r="E130" s="3">
        <v>2034001209</v>
      </c>
      <c r="F130" s="3">
        <v>2314000022</v>
      </c>
    </row>
    <row r="131" spans="1:7" s="5" customFormat="1" ht="30" customHeight="1" x14ac:dyDescent="0.3">
      <c r="A131" s="1">
        <v>23347301996</v>
      </c>
      <c r="B131" s="1">
        <v>23345100052</v>
      </c>
      <c r="C131" s="1">
        <v>23347302018</v>
      </c>
      <c r="D131" s="1">
        <v>23345100070</v>
      </c>
      <c r="E131" s="1">
        <v>23347302029</v>
      </c>
      <c r="F131" s="1">
        <v>23345100088</v>
      </c>
    </row>
    <row r="132" spans="1:7" s="5" customFormat="1" ht="30" customHeight="1" x14ac:dyDescent="0.3">
      <c r="A132" s="1">
        <v>23347302004</v>
      </c>
      <c r="B132" s="1">
        <v>23345100054</v>
      </c>
      <c r="C132" s="1">
        <v>23347302020</v>
      </c>
      <c r="D132" s="1">
        <v>23345100071</v>
      </c>
      <c r="E132" s="1">
        <v>23347302031</v>
      </c>
      <c r="F132" s="1">
        <v>23345100090</v>
      </c>
    </row>
    <row r="133" spans="1:7" s="5" customFormat="1" ht="30" customHeight="1" x14ac:dyDescent="0.3">
      <c r="A133" s="1">
        <v>23347302007</v>
      </c>
      <c r="B133" s="1">
        <v>23345100056</v>
      </c>
      <c r="C133" s="1">
        <v>23347302021</v>
      </c>
      <c r="D133" s="1">
        <v>23345100078</v>
      </c>
      <c r="E133" s="1">
        <v>23347302034</v>
      </c>
      <c r="F133" s="1">
        <v>23345100091</v>
      </c>
    </row>
    <row r="134" spans="1:7" s="5" customFormat="1" ht="30" customHeight="1" x14ac:dyDescent="0.3">
      <c r="A134" s="1">
        <v>23347302010</v>
      </c>
      <c r="B134" s="1">
        <v>23345100057</v>
      </c>
      <c r="C134" s="1">
        <v>23347302022</v>
      </c>
      <c r="D134" s="1">
        <v>23345100080</v>
      </c>
      <c r="E134" s="1">
        <v>23347302037</v>
      </c>
      <c r="F134" s="1">
        <v>23345100093</v>
      </c>
    </row>
    <row r="135" spans="1:7" s="5" customFormat="1" ht="30" customHeight="1" x14ac:dyDescent="0.3">
      <c r="A135" s="1">
        <v>23347302014</v>
      </c>
      <c r="B135" s="1">
        <v>23345100061</v>
      </c>
      <c r="C135" s="1">
        <v>23347302023</v>
      </c>
      <c r="D135" s="1">
        <v>23345100082</v>
      </c>
      <c r="E135" s="1">
        <v>23347302039</v>
      </c>
      <c r="F135" s="1">
        <v>23345100094</v>
      </c>
      <c r="G135" s="2"/>
    </row>
    <row r="136" spans="1:7" s="5" customFormat="1" ht="30" customHeight="1" x14ac:dyDescent="0.3">
      <c r="A136" s="1">
        <v>23347302015</v>
      </c>
      <c r="B136" s="1">
        <v>23345100068</v>
      </c>
      <c r="C136" s="1">
        <v>23347302024</v>
      </c>
      <c r="D136" s="1">
        <v>23345100084</v>
      </c>
      <c r="E136" s="1">
        <v>23347302040</v>
      </c>
      <c r="F136" s="1">
        <v>23345100102</v>
      </c>
      <c r="G136" s="3"/>
    </row>
    <row r="137" spans="1:7" s="5" customFormat="1" ht="30" customHeight="1" x14ac:dyDescent="0.3">
      <c r="A137" s="1">
        <v>23347302016</v>
      </c>
      <c r="B137" s="1">
        <v>23345100069</v>
      </c>
      <c r="C137" s="1">
        <v>23347302026</v>
      </c>
      <c r="D137" s="1">
        <v>23345100085</v>
      </c>
      <c r="E137" s="1">
        <v>23347302045</v>
      </c>
      <c r="F137" s="1">
        <v>23345100105</v>
      </c>
      <c r="G137" s="1"/>
    </row>
    <row r="138" spans="1:7" s="5" customFormat="1" ht="30" customHeight="1" x14ac:dyDescent="0.3">
      <c r="A138" s="3"/>
      <c r="B138" s="3"/>
      <c r="C138" s="3"/>
      <c r="D138" s="3"/>
      <c r="E138" s="1"/>
      <c r="F138" s="1"/>
      <c r="G138" s="1"/>
    </row>
    <row r="139" spans="1:7" s="5" customFormat="1" ht="30" customHeight="1" x14ac:dyDescent="0.3">
      <c r="A139" s="21" t="s">
        <v>27</v>
      </c>
      <c r="B139" s="21"/>
      <c r="C139" s="21"/>
      <c r="D139" s="21"/>
      <c r="E139" s="21"/>
      <c r="F139" s="21"/>
      <c r="G139" s="1"/>
    </row>
    <row r="140" spans="1:7" s="5" customFormat="1" ht="30" customHeight="1" x14ac:dyDescent="0.3">
      <c r="A140" s="2" t="s">
        <v>12</v>
      </c>
      <c r="B140" s="2" t="s">
        <v>15</v>
      </c>
      <c r="C140" s="2" t="s">
        <v>12</v>
      </c>
      <c r="D140" s="2" t="s">
        <v>15</v>
      </c>
      <c r="E140" s="2" t="s">
        <v>12</v>
      </c>
      <c r="F140" s="2" t="s">
        <v>15</v>
      </c>
      <c r="G140" s="1"/>
    </row>
    <row r="141" spans="1:7" s="5" customFormat="1" ht="30" customHeight="1" x14ac:dyDescent="0.3">
      <c r="A141" s="3">
        <v>2034001209</v>
      </c>
      <c r="B141" s="3">
        <v>2314000022</v>
      </c>
      <c r="C141" s="3">
        <v>2034001209</v>
      </c>
      <c r="D141" s="3">
        <v>2314000022</v>
      </c>
      <c r="E141" s="3">
        <v>2034001209</v>
      </c>
      <c r="F141" s="3">
        <v>2314000022</v>
      </c>
      <c r="G141" s="1"/>
    </row>
    <row r="142" spans="1:7" s="5" customFormat="1" ht="30" customHeight="1" x14ac:dyDescent="0.3">
      <c r="A142" s="1">
        <v>23347302052</v>
      </c>
      <c r="B142" s="1">
        <v>23345100107</v>
      </c>
      <c r="C142" s="1">
        <v>23347302068</v>
      </c>
      <c r="D142" s="1">
        <v>23346105041</v>
      </c>
      <c r="E142" s="1">
        <v>23347302083</v>
      </c>
      <c r="F142" s="1">
        <v>23346105064</v>
      </c>
      <c r="G142" s="1"/>
    </row>
    <row r="143" spans="1:7" s="5" customFormat="1" ht="30" customHeight="1" x14ac:dyDescent="0.3">
      <c r="A143" s="1">
        <v>23347302056</v>
      </c>
      <c r="B143" s="1">
        <v>23345100109</v>
      </c>
      <c r="C143" s="1">
        <v>23347302070</v>
      </c>
      <c r="D143" s="1">
        <v>23346105042</v>
      </c>
      <c r="E143" s="1">
        <v>23347302084</v>
      </c>
      <c r="F143" s="1">
        <v>23346105065</v>
      </c>
      <c r="G143" s="1"/>
    </row>
    <row r="144" spans="1:7" s="5" customFormat="1" ht="30" customHeight="1" x14ac:dyDescent="0.3">
      <c r="A144" s="1">
        <v>23347302059</v>
      </c>
      <c r="B144" s="1">
        <v>23345100111</v>
      </c>
      <c r="C144" s="1">
        <v>23347302073</v>
      </c>
      <c r="D144" s="1">
        <v>23346105046</v>
      </c>
      <c r="E144" s="1">
        <v>23347302087</v>
      </c>
      <c r="F144" s="1">
        <v>23346105069</v>
      </c>
      <c r="G144" s="1"/>
    </row>
    <row r="145" spans="1:7" s="5" customFormat="1" ht="30" customHeight="1" x14ac:dyDescent="0.3">
      <c r="A145" s="1">
        <v>23347302060</v>
      </c>
      <c r="B145" s="1">
        <v>23345100112</v>
      </c>
      <c r="C145" s="1">
        <v>23347302074</v>
      </c>
      <c r="D145" s="1">
        <v>23346105050</v>
      </c>
      <c r="E145" s="1">
        <v>23347302089</v>
      </c>
      <c r="F145" s="1">
        <v>23346105072</v>
      </c>
    </row>
    <row r="146" spans="1:7" s="5" customFormat="1" ht="30" customHeight="1" x14ac:dyDescent="0.3">
      <c r="A146" s="1">
        <v>23347302061</v>
      </c>
      <c r="B146" s="1">
        <v>23345100114</v>
      </c>
      <c r="C146" s="1">
        <v>23347302075</v>
      </c>
      <c r="D146" s="1">
        <v>23346105054</v>
      </c>
      <c r="E146" s="1">
        <v>23347302090</v>
      </c>
      <c r="F146" s="1">
        <v>23346105074</v>
      </c>
      <c r="G146" s="7"/>
    </row>
    <row r="147" spans="1:7" s="5" customFormat="1" ht="30" customHeight="1" x14ac:dyDescent="0.3">
      <c r="A147" s="1">
        <v>23347302063</v>
      </c>
      <c r="B147" s="1">
        <v>23346105035</v>
      </c>
      <c r="C147" s="1">
        <v>23347302076</v>
      </c>
      <c r="D147" s="1">
        <v>23346105061</v>
      </c>
      <c r="E147" s="1">
        <v>23347302091</v>
      </c>
      <c r="F147" s="1">
        <v>23346105075</v>
      </c>
      <c r="G147" s="2"/>
    </row>
    <row r="148" spans="1:7" s="5" customFormat="1" ht="30" customHeight="1" x14ac:dyDescent="0.3">
      <c r="A148" s="1">
        <v>23347302064</v>
      </c>
      <c r="B148" s="1">
        <v>23346105038</v>
      </c>
      <c r="C148" s="1">
        <v>23347302080</v>
      </c>
      <c r="D148" s="1">
        <v>23346105063</v>
      </c>
      <c r="E148" s="1">
        <v>23347302093</v>
      </c>
      <c r="F148" s="1">
        <v>23346105076</v>
      </c>
      <c r="G148" s="3"/>
    </row>
    <row r="149" spans="1:7" s="5" customFormat="1" ht="30" customHeight="1" x14ac:dyDescent="0.3">
      <c r="A149" s="3"/>
      <c r="B149" s="3"/>
      <c r="C149" s="3"/>
      <c r="D149" s="3"/>
      <c r="E149" s="1"/>
      <c r="F149" s="1"/>
      <c r="G149" s="1"/>
    </row>
    <row r="150" spans="1:7" s="5" customFormat="1" ht="30" customHeight="1" x14ac:dyDescent="0.3">
      <c r="A150" s="21" t="s">
        <v>28</v>
      </c>
      <c r="B150" s="21"/>
      <c r="C150" s="21"/>
      <c r="D150" s="21"/>
      <c r="E150" s="21"/>
      <c r="F150" s="21"/>
    </row>
    <row r="151" spans="1:7" s="5" customFormat="1" ht="30" customHeight="1" x14ac:dyDescent="0.3">
      <c r="A151" s="2" t="s">
        <v>12</v>
      </c>
      <c r="B151" s="2" t="s">
        <v>15</v>
      </c>
      <c r="C151" s="2" t="s">
        <v>12</v>
      </c>
      <c r="D151" s="2" t="s">
        <v>15</v>
      </c>
      <c r="E151" s="2" t="s">
        <v>12</v>
      </c>
      <c r="F151" s="2" t="s">
        <v>15</v>
      </c>
    </row>
    <row r="152" spans="1:7" s="5" customFormat="1" ht="30" customHeight="1" x14ac:dyDescent="0.3">
      <c r="A152" s="3">
        <v>2034001209</v>
      </c>
      <c r="B152" s="3">
        <v>2314000022</v>
      </c>
      <c r="C152" s="3">
        <v>2034001209</v>
      </c>
      <c r="D152" s="3">
        <v>2314000022</v>
      </c>
      <c r="E152" s="3">
        <v>2034001209</v>
      </c>
      <c r="F152" s="3">
        <v>2314000022</v>
      </c>
    </row>
    <row r="153" spans="1:7" s="5" customFormat="1" ht="30" customHeight="1" x14ac:dyDescent="0.3">
      <c r="A153" s="1">
        <v>23347302094</v>
      </c>
      <c r="B153" s="1">
        <v>23346105077</v>
      </c>
      <c r="C153" s="1">
        <v>23347302106</v>
      </c>
      <c r="D153" s="1">
        <v>23346105090</v>
      </c>
      <c r="E153" s="1">
        <v>23347302133</v>
      </c>
      <c r="F153" s="1">
        <v>23346105102</v>
      </c>
    </row>
    <row r="154" spans="1:7" s="5" customFormat="1" ht="30" customHeight="1" x14ac:dyDescent="0.3">
      <c r="A154" s="1">
        <v>23347302098</v>
      </c>
      <c r="B154" s="1">
        <v>23346105078</v>
      </c>
      <c r="C154" s="1">
        <v>23347302110</v>
      </c>
      <c r="D154" s="1">
        <v>23346105091</v>
      </c>
      <c r="E154" s="1">
        <v>23347302134</v>
      </c>
      <c r="F154" s="1">
        <v>23346105104</v>
      </c>
    </row>
    <row r="155" spans="1:7" s="5" customFormat="1" ht="30" customHeight="1" x14ac:dyDescent="0.3">
      <c r="A155" s="1">
        <v>23347302100</v>
      </c>
      <c r="B155" s="1">
        <v>23346105079</v>
      </c>
      <c r="C155" s="1">
        <v>23347302116</v>
      </c>
      <c r="D155" s="1">
        <v>23346105092</v>
      </c>
      <c r="E155" s="1">
        <v>23347302139</v>
      </c>
      <c r="F155" s="1">
        <v>23346105108</v>
      </c>
    </row>
    <row r="156" spans="1:7" s="5" customFormat="1" ht="30" customHeight="1" x14ac:dyDescent="0.3">
      <c r="A156" s="1">
        <v>23347302101</v>
      </c>
      <c r="B156" s="1">
        <v>23346105080</v>
      </c>
      <c r="C156" s="1">
        <v>23347302124</v>
      </c>
      <c r="D156" s="1">
        <v>23346105093</v>
      </c>
      <c r="E156" s="1">
        <v>23347302150</v>
      </c>
      <c r="F156" s="1">
        <v>23346105111</v>
      </c>
    </row>
    <row r="157" spans="1:7" s="5" customFormat="1" ht="30" customHeight="1" x14ac:dyDescent="0.3">
      <c r="A157" s="1">
        <v>23347302102</v>
      </c>
      <c r="B157" s="1">
        <v>23346105083</v>
      </c>
      <c r="C157" s="1">
        <v>23347302129</v>
      </c>
      <c r="D157" s="1">
        <v>23346105096</v>
      </c>
      <c r="E157" s="1">
        <v>23347302152</v>
      </c>
      <c r="F157" s="1">
        <v>23346105112</v>
      </c>
    </row>
    <row r="158" spans="1:7" s="5" customFormat="1" ht="30" customHeight="1" x14ac:dyDescent="0.3">
      <c r="A158" s="1">
        <v>23347302103</v>
      </c>
      <c r="B158" s="1">
        <v>23346105084</v>
      </c>
      <c r="C158" s="1">
        <v>23347302131</v>
      </c>
      <c r="D158" s="1">
        <v>23346105097</v>
      </c>
      <c r="E158" s="1">
        <v>23347302159</v>
      </c>
      <c r="F158" s="1">
        <v>23346105114</v>
      </c>
    </row>
    <row r="159" spans="1:7" s="5" customFormat="1" ht="30" customHeight="1" x14ac:dyDescent="0.3">
      <c r="A159" s="1">
        <v>23347302104</v>
      </c>
      <c r="B159" s="1">
        <v>23346105088</v>
      </c>
      <c r="C159" s="1">
        <v>23347302132</v>
      </c>
      <c r="D159" s="1">
        <v>23346105101</v>
      </c>
      <c r="E159" s="1">
        <v>23347302160</v>
      </c>
      <c r="F159" s="1">
        <v>23346105118</v>
      </c>
    </row>
    <row r="160" spans="1:7" s="5" customFormat="1" ht="30" customHeight="1" x14ac:dyDescent="0.3">
      <c r="A160" s="7"/>
      <c r="B160" s="7"/>
      <c r="C160" s="7"/>
      <c r="D160" s="7"/>
      <c r="E160" s="1"/>
      <c r="F160" s="1"/>
      <c r="G160" s="7"/>
    </row>
    <row r="161" spans="1:7" s="5" customFormat="1" ht="30" customHeight="1" x14ac:dyDescent="0.3">
      <c r="A161" s="21" t="s">
        <v>29</v>
      </c>
      <c r="B161" s="21"/>
      <c r="C161" s="21"/>
      <c r="D161" s="21"/>
      <c r="E161" s="21"/>
      <c r="F161" s="21"/>
      <c r="G161" s="2"/>
    </row>
    <row r="162" spans="1:7" s="5" customFormat="1" ht="30" customHeight="1" x14ac:dyDescent="0.3">
      <c r="A162" s="2" t="s">
        <v>12</v>
      </c>
      <c r="B162" s="2" t="s">
        <v>15</v>
      </c>
      <c r="C162" s="2" t="s">
        <v>12</v>
      </c>
      <c r="D162" s="2" t="s">
        <v>15</v>
      </c>
      <c r="E162" s="2" t="s">
        <v>12</v>
      </c>
      <c r="F162" s="2" t="s">
        <v>13</v>
      </c>
      <c r="G162" s="3"/>
    </row>
    <row r="163" spans="1:7" s="5" customFormat="1" ht="30" customHeight="1" x14ac:dyDescent="0.3">
      <c r="A163" s="3">
        <v>2034001209</v>
      </c>
      <c r="B163" s="3">
        <v>2314000022</v>
      </c>
      <c r="C163" s="3">
        <v>2034001209</v>
      </c>
      <c r="D163" s="3">
        <v>2314000022</v>
      </c>
      <c r="E163" s="3">
        <v>2034001209</v>
      </c>
      <c r="F163" s="3">
        <v>2054000024</v>
      </c>
    </row>
    <row r="164" spans="1:7" s="5" customFormat="1" ht="30" customHeight="1" x14ac:dyDescent="0.3">
      <c r="A164" s="1">
        <v>23347302161</v>
      </c>
      <c r="B164" s="1">
        <v>23346105121</v>
      </c>
      <c r="C164" s="1">
        <v>23347302181</v>
      </c>
      <c r="D164" s="1">
        <v>23346105132</v>
      </c>
      <c r="E164" s="1">
        <v>23347302196</v>
      </c>
      <c r="F164" s="1">
        <v>23347301818</v>
      </c>
    </row>
    <row r="165" spans="1:7" s="5" customFormat="1" ht="30" customHeight="1" x14ac:dyDescent="0.3">
      <c r="A165" s="1">
        <v>23347302162</v>
      </c>
      <c r="B165" s="1">
        <v>23346105123</v>
      </c>
      <c r="C165" s="1">
        <v>23347302186</v>
      </c>
      <c r="D165" s="1">
        <v>23346105135</v>
      </c>
      <c r="E165" s="1">
        <v>23347302198</v>
      </c>
      <c r="F165" s="1">
        <v>23347301819</v>
      </c>
    </row>
    <row r="166" spans="1:7" s="5" customFormat="1" ht="30" customHeight="1" x14ac:dyDescent="0.3">
      <c r="A166" s="1">
        <v>23347302170</v>
      </c>
      <c r="B166" s="1">
        <v>23346105124</v>
      </c>
      <c r="C166" s="1">
        <v>23347302187</v>
      </c>
      <c r="D166" s="1">
        <v>23346105139</v>
      </c>
      <c r="E166" s="1">
        <v>23347302199</v>
      </c>
      <c r="F166" s="1">
        <v>23347301823</v>
      </c>
      <c r="G166" s="1"/>
    </row>
    <row r="167" spans="1:7" s="5" customFormat="1" ht="30" customHeight="1" x14ac:dyDescent="0.3">
      <c r="A167" s="1">
        <v>23347302172</v>
      </c>
      <c r="B167" s="1">
        <v>23346105126</v>
      </c>
      <c r="C167" s="1">
        <v>23347302189</v>
      </c>
      <c r="D167" s="2" t="s">
        <v>13</v>
      </c>
      <c r="E167" s="1">
        <v>23347302200</v>
      </c>
      <c r="F167" s="1">
        <v>23347301824</v>
      </c>
      <c r="G167" s="1"/>
    </row>
    <row r="168" spans="1:7" s="5" customFormat="1" ht="30" customHeight="1" x14ac:dyDescent="0.3">
      <c r="A168" s="1">
        <v>23347302173</v>
      </c>
      <c r="B168" s="1">
        <v>23346105127</v>
      </c>
      <c r="C168" s="1">
        <v>23347302190</v>
      </c>
      <c r="D168" s="3">
        <v>2054000024</v>
      </c>
      <c r="E168" s="1">
        <v>23347302201</v>
      </c>
      <c r="F168" s="1">
        <v>23347301825</v>
      </c>
      <c r="G168" s="1"/>
    </row>
    <row r="169" spans="1:7" s="5" customFormat="1" ht="30" customHeight="1" x14ac:dyDescent="0.3">
      <c r="A169" s="1">
        <v>23347302175</v>
      </c>
      <c r="B169" s="1">
        <v>23346105128</v>
      </c>
      <c r="C169" s="1">
        <v>23347302192</v>
      </c>
      <c r="D169" s="1">
        <v>23347301810</v>
      </c>
      <c r="E169" s="1">
        <v>23347302203</v>
      </c>
      <c r="F169" s="1">
        <v>23347301827</v>
      </c>
      <c r="G169" s="1"/>
    </row>
    <row r="170" spans="1:7" s="5" customFormat="1" ht="30" customHeight="1" x14ac:dyDescent="0.3">
      <c r="A170" s="1">
        <v>23347302176</v>
      </c>
      <c r="B170" s="1">
        <v>23346105130</v>
      </c>
      <c r="C170" s="1">
        <v>23347302195</v>
      </c>
      <c r="D170" s="1">
        <v>23347301811</v>
      </c>
      <c r="E170" s="1">
        <v>23347302206</v>
      </c>
      <c r="F170" s="1">
        <v>23347301830</v>
      </c>
      <c r="G170" s="20"/>
    </row>
    <row r="171" spans="1:7" s="5" customFormat="1" ht="30" customHeight="1" x14ac:dyDescent="0.3">
      <c r="A171" s="1"/>
      <c r="B171" s="1"/>
      <c r="C171" s="1"/>
      <c r="D171" s="1">
        <v>23347301812</v>
      </c>
      <c r="E171" s="1"/>
      <c r="F171" s="1"/>
      <c r="G171"/>
    </row>
    <row r="172" spans="1:7" s="5" customFormat="1" ht="30" customHeight="1" x14ac:dyDescent="0.3">
      <c r="A172" s="1"/>
      <c r="B172" s="1"/>
      <c r="C172" s="1"/>
      <c r="D172" s="1">
        <v>23347301817</v>
      </c>
      <c r="E172" s="1"/>
      <c r="F172" s="1"/>
      <c r="G172"/>
    </row>
    <row r="173" spans="1:7" s="5" customFormat="1" ht="30" customHeight="1" x14ac:dyDescent="0.3">
      <c r="A173" s="1"/>
      <c r="B173" s="1"/>
      <c r="C173" s="1"/>
      <c r="D173" s="1"/>
      <c r="E173" s="1"/>
      <c r="F173" s="1"/>
    </row>
    <row r="174" spans="1:7" s="5" customFormat="1" ht="30" customHeight="1" x14ac:dyDescent="0.3">
      <c r="A174" s="21" t="s">
        <v>8</v>
      </c>
      <c r="B174" s="21"/>
      <c r="C174" s="21"/>
      <c r="D174" s="21"/>
      <c r="E174" s="21"/>
      <c r="F174" s="21"/>
      <c r="G174" s="7"/>
    </row>
    <row r="175" spans="1:7" s="5" customFormat="1" ht="30" customHeight="1" x14ac:dyDescent="0.3">
      <c r="A175" s="2" t="s">
        <v>12</v>
      </c>
      <c r="B175" s="2" t="s">
        <v>13</v>
      </c>
      <c r="C175" s="2" t="s">
        <v>14</v>
      </c>
      <c r="D175" s="2" t="s">
        <v>13</v>
      </c>
      <c r="E175" s="2" t="s">
        <v>14</v>
      </c>
      <c r="F175" s="2" t="s">
        <v>13</v>
      </c>
      <c r="G175" s="2"/>
    </row>
    <row r="176" spans="1:7" s="5" customFormat="1" ht="30" customHeight="1" x14ac:dyDescent="0.3">
      <c r="A176" s="3">
        <v>2034001209</v>
      </c>
      <c r="B176" s="3">
        <v>2054000024</v>
      </c>
      <c r="C176" s="3">
        <v>2274000019</v>
      </c>
      <c r="D176" s="3">
        <v>2054000024</v>
      </c>
      <c r="E176" s="3">
        <v>2274000019</v>
      </c>
      <c r="F176" s="3">
        <v>2054000024</v>
      </c>
      <c r="G176" s="3"/>
    </row>
    <row r="177" spans="1:7" s="5" customFormat="1" ht="30" customHeight="1" x14ac:dyDescent="0.3">
      <c r="A177" s="1">
        <v>23347302211</v>
      </c>
      <c r="B177" s="1">
        <v>23347301832</v>
      </c>
      <c r="C177" s="1">
        <v>22345100183</v>
      </c>
      <c r="D177" s="1">
        <v>23347301858</v>
      </c>
      <c r="E177" s="1">
        <v>22345102034</v>
      </c>
      <c r="F177" s="1">
        <v>23347301873</v>
      </c>
      <c r="G177" s="1"/>
    </row>
    <row r="178" spans="1:7" s="5" customFormat="1" ht="30" customHeight="1" x14ac:dyDescent="0.3">
      <c r="A178" s="1">
        <v>23347302212</v>
      </c>
      <c r="B178" s="1">
        <v>23347301833</v>
      </c>
      <c r="C178" s="1">
        <v>22345100670</v>
      </c>
      <c r="D178" s="1">
        <v>23347301859</v>
      </c>
      <c r="E178" s="1">
        <v>22345102255</v>
      </c>
      <c r="F178" s="1">
        <v>23347301874</v>
      </c>
      <c r="G178" s="1"/>
    </row>
    <row r="179" spans="1:7" s="5" customFormat="1" ht="30" customHeight="1" x14ac:dyDescent="0.3">
      <c r="A179" s="1">
        <v>23347302214</v>
      </c>
      <c r="B179" s="1">
        <v>23347301834</v>
      </c>
      <c r="C179" s="1">
        <v>22345100714</v>
      </c>
      <c r="D179" s="1">
        <v>23347301860</v>
      </c>
      <c r="E179" s="1">
        <v>22345102483</v>
      </c>
      <c r="F179" s="1">
        <v>23347301879</v>
      </c>
      <c r="G179" s="1"/>
    </row>
    <row r="180" spans="1:7" s="5" customFormat="1" ht="30" customHeight="1" x14ac:dyDescent="0.3">
      <c r="A180" s="1">
        <v>23347302218</v>
      </c>
      <c r="B180" s="1">
        <v>23347301841</v>
      </c>
      <c r="C180" s="1">
        <v>22345100841</v>
      </c>
      <c r="D180" s="1">
        <v>23347301864</v>
      </c>
      <c r="E180" s="1">
        <v>22345103816</v>
      </c>
      <c r="F180" s="1">
        <v>23347301880</v>
      </c>
      <c r="G180" s="1"/>
    </row>
    <row r="181" spans="1:7" s="5" customFormat="1" ht="30" customHeight="1" x14ac:dyDescent="0.3">
      <c r="A181" s="1">
        <v>23347302221</v>
      </c>
      <c r="B181" s="1">
        <v>23347301844</v>
      </c>
      <c r="C181" s="1">
        <v>22345101144</v>
      </c>
      <c r="D181" s="1">
        <v>23347301867</v>
      </c>
      <c r="E181" s="1">
        <v>22345104481</v>
      </c>
      <c r="F181" s="1">
        <v>23347301885</v>
      </c>
      <c r="G181" s="1"/>
    </row>
    <row r="182" spans="1:7" s="5" customFormat="1" ht="30" customHeight="1" x14ac:dyDescent="0.3">
      <c r="A182" s="1">
        <v>23347302222</v>
      </c>
      <c r="B182" s="1">
        <v>23347301847</v>
      </c>
      <c r="C182" s="1">
        <v>22345101583</v>
      </c>
      <c r="D182" s="1">
        <v>23347301869</v>
      </c>
      <c r="E182" s="1">
        <v>22345106129</v>
      </c>
      <c r="F182" s="1">
        <v>23347301886</v>
      </c>
      <c r="G182" s="1"/>
    </row>
    <row r="183" spans="1:7" s="5" customFormat="1" ht="30" customHeight="1" x14ac:dyDescent="0.3">
      <c r="A183" s="1">
        <v>23347302224</v>
      </c>
      <c r="B183" s="1">
        <v>23347301855</v>
      </c>
      <c r="C183" s="1">
        <v>22345101922</v>
      </c>
      <c r="D183" s="1">
        <v>23347301870</v>
      </c>
      <c r="E183" s="1">
        <v>22345106148</v>
      </c>
      <c r="F183" s="1">
        <v>23347301888</v>
      </c>
      <c r="G183" s="1"/>
    </row>
    <row r="184" spans="1:7" s="5" customFormat="1" ht="30" customHeight="1" x14ac:dyDescent="0.3">
      <c r="A184" s="1"/>
      <c r="B184" s="1"/>
      <c r="C184" s="1"/>
      <c r="D184" s="1"/>
      <c r="E184" s="1"/>
      <c r="F184" s="1"/>
      <c r="G184" s="1"/>
    </row>
    <row r="185" spans="1:7" s="5" customFormat="1" ht="30" customHeight="1" x14ac:dyDescent="0.3">
      <c r="A185" s="21" t="s">
        <v>9</v>
      </c>
      <c r="B185" s="21"/>
      <c r="C185" s="21"/>
      <c r="D185" s="21"/>
      <c r="E185" s="21"/>
      <c r="F185" s="21"/>
      <c r="G185" s="1"/>
    </row>
    <row r="186" spans="1:7" s="5" customFormat="1" ht="30" customHeight="1" x14ac:dyDescent="0.3">
      <c r="A186" s="2" t="s">
        <v>14</v>
      </c>
      <c r="B186" s="2" t="s">
        <v>13</v>
      </c>
      <c r="C186" s="2" t="s">
        <v>14</v>
      </c>
      <c r="D186" s="2" t="s">
        <v>13</v>
      </c>
      <c r="E186" s="2" t="s">
        <v>14</v>
      </c>
      <c r="F186" s="2" t="s">
        <v>13</v>
      </c>
      <c r="G186" s="1"/>
    </row>
    <row r="187" spans="1:7" s="5" customFormat="1" ht="30" customHeight="1" x14ac:dyDescent="0.3">
      <c r="A187" s="3">
        <v>2274000019</v>
      </c>
      <c r="B187" s="3">
        <v>2054000024</v>
      </c>
      <c r="C187" s="3">
        <v>2274000019</v>
      </c>
      <c r="D187" s="3">
        <v>2054000024</v>
      </c>
      <c r="E187" s="3">
        <v>2274000019</v>
      </c>
      <c r="F187" s="3">
        <v>2054000024</v>
      </c>
      <c r="G187" s="1"/>
    </row>
    <row r="188" spans="1:7" s="5" customFormat="1" ht="30" customHeight="1" x14ac:dyDescent="0.3">
      <c r="A188" s="1">
        <v>22345106337</v>
      </c>
      <c r="B188" s="1">
        <v>23347301889</v>
      </c>
      <c r="C188" s="1">
        <v>23345100035</v>
      </c>
      <c r="D188" s="1">
        <v>23347301907</v>
      </c>
      <c r="E188" s="1">
        <v>23346105043</v>
      </c>
      <c r="F188" s="1">
        <v>23347301928</v>
      </c>
      <c r="G188" s="1"/>
    </row>
    <row r="189" spans="1:7" s="5" customFormat="1" ht="30" customHeight="1" x14ac:dyDescent="0.3">
      <c r="A189" s="1">
        <v>22345106740</v>
      </c>
      <c r="B189" s="1">
        <v>23347301892</v>
      </c>
      <c r="C189" s="1">
        <v>23345100047</v>
      </c>
      <c r="D189" s="1">
        <v>23347301908</v>
      </c>
      <c r="E189" s="1">
        <v>23346105051</v>
      </c>
      <c r="F189" s="1">
        <v>23347301931</v>
      </c>
      <c r="G189" s="1"/>
    </row>
    <row r="190" spans="1:7" s="5" customFormat="1" ht="30" customHeight="1" x14ac:dyDescent="0.3">
      <c r="A190" s="1">
        <v>22345106868</v>
      </c>
      <c r="B190" s="1">
        <v>23347301895</v>
      </c>
      <c r="C190" s="1">
        <v>23345100062</v>
      </c>
      <c r="D190" s="1">
        <v>23347301912</v>
      </c>
      <c r="E190" s="1">
        <v>23346105053</v>
      </c>
      <c r="F190" s="1">
        <v>23347301941</v>
      </c>
      <c r="G190" s="1"/>
    </row>
    <row r="191" spans="1:7" s="5" customFormat="1" ht="30" customHeight="1" x14ac:dyDescent="0.3">
      <c r="A191" s="1">
        <v>22345107472</v>
      </c>
      <c r="B191" s="1">
        <v>23347301897</v>
      </c>
      <c r="C191" s="1">
        <v>23345100083</v>
      </c>
      <c r="D191" s="1">
        <v>23347301917</v>
      </c>
      <c r="E191" s="1">
        <v>23346105073</v>
      </c>
      <c r="F191" s="1">
        <v>23347301949</v>
      </c>
    </row>
    <row r="192" spans="1:7" s="5" customFormat="1" ht="30" customHeight="1" x14ac:dyDescent="0.3">
      <c r="A192" s="1">
        <v>23345100006</v>
      </c>
      <c r="B192" s="1">
        <v>23347301902</v>
      </c>
      <c r="C192" s="1">
        <v>23345100086</v>
      </c>
      <c r="D192" s="1">
        <v>23347301918</v>
      </c>
      <c r="E192" s="1">
        <v>23346105086</v>
      </c>
      <c r="F192" s="1">
        <v>23347301951</v>
      </c>
      <c r="G192" s="7"/>
    </row>
    <row r="193" spans="1:6" s="5" customFormat="1" ht="30" customHeight="1" x14ac:dyDescent="0.3">
      <c r="A193" s="1">
        <v>23345100007</v>
      </c>
      <c r="B193" s="1">
        <v>23347301903</v>
      </c>
      <c r="C193" s="1">
        <v>23345100098</v>
      </c>
      <c r="D193" s="1">
        <v>23347301921</v>
      </c>
      <c r="E193" s="1">
        <v>23346105087</v>
      </c>
      <c r="F193" s="1">
        <v>23347301956</v>
      </c>
    </row>
    <row r="194" spans="1:6" s="5" customFormat="1" ht="30" customHeight="1" x14ac:dyDescent="0.3">
      <c r="A194" s="1">
        <v>23345100014</v>
      </c>
      <c r="B194" s="1">
        <v>23347301904</v>
      </c>
      <c r="C194" s="1">
        <v>23346105040</v>
      </c>
      <c r="D194" s="1">
        <v>23347301924</v>
      </c>
      <c r="E194" s="1">
        <v>23346105095</v>
      </c>
      <c r="F194" s="1">
        <v>23347301961</v>
      </c>
    </row>
    <row r="195" spans="1:6" s="5" customFormat="1" ht="30" customHeight="1" x14ac:dyDescent="0.3">
      <c r="A195" s="1"/>
      <c r="B195" s="1"/>
      <c r="C195" s="1"/>
      <c r="E195" s="1"/>
    </row>
    <row r="196" spans="1:6" s="5" customFormat="1" ht="30" customHeight="1" x14ac:dyDescent="0.3">
      <c r="A196" s="21" t="s">
        <v>4</v>
      </c>
      <c r="B196" s="21"/>
      <c r="C196" s="21"/>
      <c r="D196" s="21"/>
      <c r="E196" s="21"/>
      <c r="F196" s="21"/>
    </row>
    <row r="197" spans="1:6" s="5" customFormat="1" ht="30" customHeight="1" x14ac:dyDescent="0.3">
      <c r="A197" s="2" t="s">
        <v>14</v>
      </c>
      <c r="B197" s="2" t="s">
        <v>13</v>
      </c>
      <c r="C197" s="1"/>
      <c r="D197" s="3"/>
      <c r="E197" s="1"/>
      <c r="F197" s="1"/>
    </row>
    <row r="198" spans="1:6" s="5" customFormat="1" ht="30" customHeight="1" x14ac:dyDescent="0.3">
      <c r="A198" s="3">
        <v>2274000019</v>
      </c>
      <c r="B198" s="3">
        <v>2054000024</v>
      </c>
      <c r="C198" s="1"/>
      <c r="D198" s="1"/>
      <c r="E198" s="2" t="s">
        <v>16</v>
      </c>
      <c r="F198" s="2" t="s">
        <v>13</v>
      </c>
    </row>
    <row r="199" spans="1:6" s="5" customFormat="1" ht="30" customHeight="1" x14ac:dyDescent="0.3">
      <c r="A199" s="1">
        <v>23346105117</v>
      </c>
      <c r="B199" s="1">
        <v>23347301962</v>
      </c>
      <c r="C199" s="2" t="s">
        <v>16</v>
      </c>
      <c r="D199" s="2" t="s">
        <v>13</v>
      </c>
      <c r="E199" s="3">
        <v>2414000034</v>
      </c>
      <c r="F199" s="3">
        <v>2054000024</v>
      </c>
    </row>
    <row r="200" spans="1:6" s="5" customFormat="1" ht="30" customHeight="1" x14ac:dyDescent="0.3">
      <c r="A200" s="1">
        <v>23346105120</v>
      </c>
      <c r="B200" s="1">
        <v>23347301963</v>
      </c>
      <c r="C200" s="3">
        <v>2414000034</v>
      </c>
      <c r="D200" s="3">
        <v>2054000024</v>
      </c>
      <c r="E200" s="1">
        <v>22345106485</v>
      </c>
      <c r="F200" s="1">
        <v>23347301993</v>
      </c>
    </row>
    <row r="201" spans="1:6" s="5" customFormat="1" ht="30" customHeight="1" x14ac:dyDescent="0.3">
      <c r="A201" s="2" t="s">
        <v>16</v>
      </c>
      <c r="B201" s="1">
        <v>23347301969</v>
      </c>
      <c r="C201" s="1">
        <v>22345104453</v>
      </c>
      <c r="D201" s="1">
        <v>23347301981</v>
      </c>
      <c r="E201" s="1">
        <v>22345106546</v>
      </c>
      <c r="F201" s="1">
        <v>23347301994</v>
      </c>
    </row>
    <row r="202" spans="1:6" s="5" customFormat="1" ht="30" customHeight="1" x14ac:dyDescent="0.3">
      <c r="A202" s="3">
        <v>2414000034</v>
      </c>
      <c r="B202" s="1">
        <v>23347301970</v>
      </c>
      <c r="C202" s="1">
        <v>22345105030</v>
      </c>
      <c r="D202" s="1">
        <v>23347301987</v>
      </c>
      <c r="E202" s="1">
        <v>22345107288</v>
      </c>
      <c r="F202" s="1">
        <v>23347301999</v>
      </c>
    </row>
    <row r="203" spans="1:6" s="5" customFormat="1" ht="30" customHeight="1" x14ac:dyDescent="0.3">
      <c r="A203" s="1">
        <v>22345101152</v>
      </c>
      <c r="B203" s="1">
        <v>23347301974</v>
      </c>
      <c r="C203" s="1">
        <v>22345105710</v>
      </c>
      <c r="D203" s="1">
        <v>23347301988</v>
      </c>
      <c r="E203" s="1">
        <v>23345100002</v>
      </c>
      <c r="F203" s="1">
        <v>23347302002</v>
      </c>
    </row>
    <row r="204" spans="1:6" s="5" customFormat="1" ht="30" customHeight="1" x14ac:dyDescent="0.3">
      <c r="A204" s="1">
        <v>22345101504</v>
      </c>
      <c r="B204" s="1">
        <v>23347301976</v>
      </c>
      <c r="C204" s="1">
        <v>22345105860</v>
      </c>
      <c r="D204" s="1">
        <v>23347301989</v>
      </c>
      <c r="E204" s="1">
        <v>23345100030</v>
      </c>
      <c r="F204" s="1">
        <v>23347302005</v>
      </c>
    </row>
    <row r="205" spans="1:6" s="5" customFormat="1" ht="30" customHeight="1" x14ac:dyDescent="0.3">
      <c r="A205" s="1">
        <v>22345101571</v>
      </c>
      <c r="B205" s="1">
        <v>23347301977</v>
      </c>
      <c r="C205" s="1">
        <v>22345105962</v>
      </c>
      <c r="D205" s="1">
        <v>23347301990</v>
      </c>
      <c r="E205" s="1">
        <v>23345100048</v>
      </c>
      <c r="F205" s="1">
        <v>23347302009</v>
      </c>
    </row>
    <row r="206" spans="1:6" s="5" customFormat="1" ht="30" customHeight="1" x14ac:dyDescent="0.3">
      <c r="A206" s="1">
        <v>22345102774</v>
      </c>
      <c r="B206" s="1">
        <v>23347301980</v>
      </c>
      <c r="C206" s="1">
        <v>22345105991</v>
      </c>
      <c r="D206" s="1">
        <v>23347301992</v>
      </c>
      <c r="E206" s="1">
        <v>23345100059</v>
      </c>
      <c r="F206" s="1">
        <v>23347302011</v>
      </c>
    </row>
    <row r="207" spans="1:6" s="5" customFormat="1" ht="30" customHeight="1" x14ac:dyDescent="0.3">
      <c r="A207" s="1">
        <v>22345103013</v>
      </c>
      <c r="B207" s="2"/>
      <c r="C207" s="2"/>
      <c r="D207" s="2"/>
      <c r="E207" s="2"/>
      <c r="F207" s="2"/>
    </row>
    <row r="208" spans="1:6" s="5" customFormat="1" ht="30" customHeight="1" x14ac:dyDescent="0.3">
      <c r="A208" s="1">
        <v>22345103378</v>
      </c>
      <c r="B208" s="3"/>
      <c r="C208" s="3"/>
      <c r="D208" s="3"/>
      <c r="E208" s="3"/>
      <c r="F208" s="3"/>
    </row>
    <row r="209" spans="1:7" s="5" customFormat="1" ht="30" customHeight="1" x14ac:dyDescent="0.3">
      <c r="A209" s="1"/>
      <c r="B209" s="1"/>
      <c r="C209" s="1"/>
      <c r="D209" s="1"/>
      <c r="E209" s="1"/>
      <c r="F209" s="1"/>
    </row>
    <row r="210" spans="1:7" s="5" customFormat="1" ht="30" customHeight="1" x14ac:dyDescent="0.3">
      <c r="A210" s="21" t="s">
        <v>5</v>
      </c>
      <c r="B210" s="21"/>
      <c r="C210" s="21"/>
      <c r="D210" s="21"/>
      <c r="E210" s="21"/>
      <c r="F210" s="21"/>
    </row>
    <row r="211" spans="1:7" s="5" customFormat="1" ht="30" customHeight="1" x14ac:dyDescent="0.3">
      <c r="A211" s="2" t="s">
        <v>13</v>
      </c>
      <c r="B211" s="2" t="s">
        <v>16</v>
      </c>
      <c r="D211" s="1"/>
      <c r="E211" s="1"/>
      <c r="F211" s="1"/>
    </row>
    <row r="212" spans="1:7" s="5" customFormat="1" ht="30" customHeight="1" x14ac:dyDescent="0.3">
      <c r="A212" s="3">
        <v>2054000024</v>
      </c>
      <c r="B212" s="3">
        <v>2414000034</v>
      </c>
      <c r="D212" s="1"/>
      <c r="E212" s="2" t="s">
        <v>13</v>
      </c>
      <c r="F212" s="2" t="s">
        <v>13</v>
      </c>
    </row>
    <row r="213" spans="1:7" s="5" customFormat="1" ht="30" customHeight="1" x14ac:dyDescent="0.3">
      <c r="A213" s="1">
        <v>23347302012</v>
      </c>
      <c r="B213" s="1">
        <v>23345100074</v>
      </c>
      <c r="C213" s="2" t="s">
        <v>13</v>
      </c>
      <c r="D213" s="2" t="s">
        <v>13</v>
      </c>
      <c r="E213" s="3">
        <v>2054000024</v>
      </c>
      <c r="F213" s="3">
        <v>2054000024</v>
      </c>
    </row>
    <row r="214" spans="1:7" s="5" customFormat="1" ht="30" customHeight="1" x14ac:dyDescent="0.3">
      <c r="A214" s="1">
        <v>23347302028</v>
      </c>
      <c r="B214" s="1">
        <v>23345100113</v>
      </c>
      <c r="C214" s="3">
        <v>2054000024</v>
      </c>
      <c r="D214" s="3">
        <v>2054000024</v>
      </c>
      <c r="E214" s="1">
        <v>23347302099</v>
      </c>
      <c r="F214" s="1">
        <v>23347302118</v>
      </c>
      <c r="G214" s="7"/>
    </row>
    <row r="215" spans="1:7" s="5" customFormat="1" ht="30" customHeight="1" x14ac:dyDescent="0.3">
      <c r="A215" s="1">
        <v>23347302030</v>
      </c>
      <c r="B215" s="1">
        <v>23346105082</v>
      </c>
      <c r="C215" s="1">
        <v>23347302058</v>
      </c>
      <c r="D215" s="1">
        <v>23347302078</v>
      </c>
      <c r="E215" s="1">
        <v>23347302105</v>
      </c>
      <c r="F215" s="1">
        <v>23347302123</v>
      </c>
      <c r="G215" s="2"/>
    </row>
    <row r="216" spans="1:7" s="5" customFormat="1" ht="30" customHeight="1" x14ac:dyDescent="0.3">
      <c r="A216" s="1">
        <v>23347302033</v>
      </c>
      <c r="B216" s="2" t="s">
        <v>13</v>
      </c>
      <c r="C216" s="1">
        <v>23347302065</v>
      </c>
      <c r="D216" s="1">
        <v>23347302079</v>
      </c>
      <c r="E216" s="1">
        <v>23347302108</v>
      </c>
      <c r="F216" s="1">
        <v>23347302130</v>
      </c>
      <c r="G216" s="3"/>
    </row>
    <row r="217" spans="1:7" s="5" customFormat="1" ht="30" customHeight="1" x14ac:dyDescent="0.3">
      <c r="A217" s="1">
        <v>23347302035</v>
      </c>
      <c r="B217" s="3">
        <v>2054000024</v>
      </c>
      <c r="C217" s="1">
        <v>23347302067</v>
      </c>
      <c r="D217" s="1">
        <v>23347302082</v>
      </c>
      <c r="E217" s="1">
        <v>23347302111</v>
      </c>
      <c r="F217" s="1">
        <v>23347302135</v>
      </c>
      <c r="G217" s="1"/>
    </row>
    <row r="218" spans="1:7" s="5" customFormat="1" ht="30" customHeight="1" x14ac:dyDescent="0.3">
      <c r="A218" s="1">
        <v>23347302036</v>
      </c>
      <c r="B218" s="1">
        <v>23347302047</v>
      </c>
      <c r="C218" s="1">
        <v>23347302069</v>
      </c>
      <c r="D218" s="1">
        <v>23347302088</v>
      </c>
      <c r="E218" s="1">
        <v>23347302112</v>
      </c>
      <c r="F218" s="1">
        <v>23347302140</v>
      </c>
      <c r="G218" s="1"/>
    </row>
    <row r="219" spans="1:7" s="5" customFormat="1" ht="30" customHeight="1" x14ac:dyDescent="0.3">
      <c r="A219" s="1">
        <v>23347302042</v>
      </c>
      <c r="B219" s="1">
        <v>23347302048</v>
      </c>
      <c r="C219" s="1">
        <v>23347302071</v>
      </c>
      <c r="D219" s="1">
        <v>23347302096</v>
      </c>
      <c r="E219" s="1">
        <v>23347302113</v>
      </c>
      <c r="F219" s="1">
        <v>23347302142</v>
      </c>
      <c r="G219" s="1"/>
    </row>
    <row r="220" spans="1:7" s="5" customFormat="1" ht="30" customHeight="1" x14ac:dyDescent="0.3">
      <c r="A220" s="1">
        <v>23347302044</v>
      </c>
      <c r="B220" s="1">
        <v>23347302049</v>
      </c>
      <c r="C220" s="1">
        <v>23347302077</v>
      </c>
      <c r="D220" s="1">
        <v>23347302097</v>
      </c>
      <c r="E220" s="1">
        <v>23347302115</v>
      </c>
      <c r="F220" s="1">
        <v>23347302143</v>
      </c>
      <c r="G220" s="1"/>
    </row>
    <row r="221" spans="1:7" s="5" customFormat="1" ht="30" customHeight="1" x14ac:dyDescent="0.3">
      <c r="A221" s="1"/>
      <c r="B221" s="1">
        <v>23347302054</v>
      </c>
      <c r="C221" s="2"/>
      <c r="D221" s="2"/>
      <c r="E221" s="3"/>
      <c r="F221" s="3"/>
      <c r="G221" s="1"/>
    </row>
    <row r="222" spans="1:7" s="5" customFormat="1" ht="30" customHeight="1" x14ac:dyDescent="0.3">
      <c r="A222" s="1"/>
      <c r="B222" s="1">
        <v>23347302057</v>
      </c>
      <c r="C222" s="3"/>
      <c r="D222" s="3"/>
      <c r="E222" s="1"/>
      <c r="F222" s="1"/>
      <c r="G222" s="1"/>
    </row>
    <row r="223" spans="1:7" s="5" customFormat="1" ht="30" customHeight="1" x14ac:dyDescent="0.3">
      <c r="A223" s="1"/>
      <c r="B223" s="1"/>
      <c r="C223" s="1"/>
      <c r="D223" s="1"/>
      <c r="E223" s="1"/>
      <c r="F223" s="1"/>
      <c r="G223" s="1"/>
    </row>
    <row r="224" spans="1:7" s="5" customFormat="1" ht="30" customHeight="1" x14ac:dyDescent="0.3">
      <c r="A224" s="21" t="s">
        <v>6</v>
      </c>
      <c r="B224" s="21"/>
      <c r="C224" s="21"/>
      <c r="D224" s="21"/>
      <c r="E224" s="21"/>
      <c r="F224" s="21"/>
      <c r="G224" s="1"/>
    </row>
    <row r="225" spans="1:7" s="5" customFormat="1" ht="30" customHeight="1" x14ac:dyDescent="0.3">
      <c r="A225" s="1"/>
      <c r="B225" s="1"/>
      <c r="C225" s="1"/>
      <c r="D225" s="1"/>
      <c r="E225" s="2" t="s">
        <v>13</v>
      </c>
      <c r="F225" s="2"/>
    </row>
    <row r="226" spans="1:7" s="5" customFormat="1" ht="30" customHeight="1" x14ac:dyDescent="0.3">
      <c r="A226" s="2" t="s">
        <v>13</v>
      </c>
      <c r="B226" s="2" t="s">
        <v>13</v>
      </c>
      <c r="C226" s="1"/>
      <c r="D226" s="1"/>
      <c r="E226" s="3">
        <v>2054000024</v>
      </c>
      <c r="F226" s="3"/>
      <c r="G226" s="7"/>
    </row>
    <row r="227" spans="1:7" s="5" customFormat="1" ht="30" customHeight="1" x14ac:dyDescent="0.3">
      <c r="A227" s="3">
        <v>2054000024</v>
      </c>
      <c r="B227" s="3">
        <v>2054000024</v>
      </c>
      <c r="C227" s="2" t="s">
        <v>13</v>
      </c>
      <c r="D227" s="2" t="s">
        <v>13</v>
      </c>
      <c r="E227" s="1">
        <v>23347302219</v>
      </c>
      <c r="F227" s="3"/>
      <c r="G227" s="2"/>
    </row>
    <row r="228" spans="1:7" s="5" customFormat="1" ht="30" customHeight="1" x14ac:dyDescent="0.3">
      <c r="A228" s="1">
        <v>23347302145</v>
      </c>
      <c r="B228" s="1">
        <v>23347302163</v>
      </c>
      <c r="C228" s="3">
        <v>2054000024</v>
      </c>
      <c r="D228" s="3">
        <v>2054000024</v>
      </c>
      <c r="E228" s="1">
        <v>23347302226</v>
      </c>
      <c r="F228" s="1"/>
      <c r="G228" s="3"/>
    </row>
    <row r="229" spans="1:7" s="5" customFormat="1" ht="30" customHeight="1" x14ac:dyDescent="0.3">
      <c r="A229" s="1">
        <v>23347302147</v>
      </c>
      <c r="B229" s="1">
        <v>23347302164</v>
      </c>
      <c r="C229" s="1">
        <v>23347302183</v>
      </c>
      <c r="D229" s="1">
        <v>23347302204</v>
      </c>
      <c r="E229" s="2" t="s">
        <v>30</v>
      </c>
      <c r="F229" s="1"/>
      <c r="G229" s="1"/>
    </row>
    <row r="230" spans="1:7" s="5" customFormat="1" ht="30" customHeight="1" x14ac:dyDescent="0.3">
      <c r="A230" s="1">
        <v>23347302148</v>
      </c>
      <c r="B230" s="1">
        <v>23347302167</v>
      </c>
      <c r="C230" s="1">
        <v>23347302184</v>
      </c>
      <c r="D230" s="1">
        <v>23347302205</v>
      </c>
      <c r="E230" s="2" t="s">
        <v>15</v>
      </c>
      <c r="F230" s="7"/>
      <c r="G230" s="7"/>
    </row>
    <row r="231" spans="1:7" s="5" customFormat="1" ht="30" customHeight="1" x14ac:dyDescent="0.3">
      <c r="A231" s="1">
        <v>23347302154</v>
      </c>
      <c r="B231" s="1">
        <v>23347302171</v>
      </c>
      <c r="C231" s="1">
        <v>23347302191</v>
      </c>
      <c r="D231" s="1">
        <v>23347302207</v>
      </c>
      <c r="E231" s="3">
        <v>2314000022</v>
      </c>
      <c r="F231" s="1"/>
      <c r="G231" s="1"/>
    </row>
    <row r="232" spans="1:7" s="5" customFormat="1" ht="30" customHeight="1" x14ac:dyDescent="0.3">
      <c r="A232" s="1">
        <v>23347302155</v>
      </c>
      <c r="B232" s="1">
        <v>23347302179</v>
      </c>
      <c r="C232" s="1">
        <v>23347302193</v>
      </c>
      <c r="D232" s="1">
        <v>23347302210</v>
      </c>
      <c r="E232" s="1">
        <v>22345120010</v>
      </c>
      <c r="F232" s="7"/>
      <c r="G232" s="1"/>
    </row>
    <row r="233" spans="1:7" s="5" customFormat="1" ht="30" customHeight="1" x14ac:dyDescent="0.3">
      <c r="A233" s="1">
        <v>23347302156</v>
      </c>
      <c r="B233" s="1">
        <v>23347302180</v>
      </c>
      <c r="C233" s="1">
        <v>23347302197</v>
      </c>
      <c r="D233" s="1">
        <v>23347302216</v>
      </c>
      <c r="E233" s="1">
        <v>22345120028</v>
      </c>
      <c r="F233" s="3"/>
      <c r="G233" s="1"/>
    </row>
    <row r="234" spans="1:7" s="5" customFormat="1" ht="30" customHeight="1" x14ac:dyDescent="0.3">
      <c r="A234" s="1">
        <v>23347302158</v>
      </c>
      <c r="B234" s="1">
        <v>23347302182</v>
      </c>
      <c r="C234" s="1">
        <v>23347302202</v>
      </c>
      <c r="D234" s="1">
        <v>23347302217</v>
      </c>
      <c r="F234" s="1"/>
      <c r="G234" s="1"/>
    </row>
    <row r="235" spans="1:7" s="5" customFormat="1" ht="30" customHeight="1" x14ac:dyDescent="0.3">
      <c r="A235" s="1"/>
      <c r="E235" s="1"/>
      <c r="F235" s="1"/>
      <c r="G235" s="2"/>
    </row>
    <row r="236" spans="1:7" s="5" customFormat="1" ht="30" customHeight="1" x14ac:dyDescent="0.3">
      <c r="A236" s="1"/>
      <c r="B236" s="1"/>
      <c r="E236" s="1"/>
      <c r="F236" s="2"/>
      <c r="G236" s="3"/>
    </row>
    <row r="237" spans="1:7" s="5" customFormat="1" ht="30" customHeight="1" x14ac:dyDescent="0.3">
      <c r="A237" s="1"/>
      <c r="B237" s="1"/>
      <c r="D237" s="1"/>
      <c r="F237" s="3"/>
      <c r="G237" s="1"/>
    </row>
    <row r="238" spans="1:7" s="5" customFormat="1" ht="30" customHeight="1" x14ac:dyDescent="0.3">
      <c r="A238" s="2"/>
      <c r="F238" s="1"/>
      <c r="G238" s="1"/>
    </row>
    <row r="239" spans="1:7" s="5" customFormat="1" ht="30" customHeight="1" x14ac:dyDescent="0.3">
      <c r="A239" s="3"/>
      <c r="F239" s="2"/>
    </row>
    <row r="240" spans="1:7" s="5" customFormat="1" ht="30" customHeight="1" x14ac:dyDescent="0.3">
      <c r="A240" s="1"/>
      <c r="F240" s="3"/>
    </row>
    <row r="241" spans="1:7" s="5" customFormat="1" ht="30" customHeight="1" x14ac:dyDescent="0.3">
      <c r="A241" s="1"/>
      <c r="F241" s="1"/>
    </row>
    <row r="242" spans="1:7" s="5" customFormat="1" ht="30" customHeight="1" x14ac:dyDescent="0.3">
      <c r="A242" s="2"/>
      <c r="F242" s="1"/>
    </row>
    <row r="243" spans="1:7" s="5" customFormat="1" ht="30" customHeight="1" x14ac:dyDescent="0.3">
      <c r="A243" s="3"/>
    </row>
    <row r="244" spans="1:7" s="5" customFormat="1" ht="30" customHeight="1" x14ac:dyDescent="0.3">
      <c r="A244" s="1"/>
      <c r="B244" s="7"/>
      <c r="C244" s="7"/>
      <c r="D244" s="7"/>
      <c r="E244" s="7"/>
      <c r="F244" s="7"/>
      <c r="G244" s="7"/>
    </row>
    <row r="245" spans="1:7" s="5" customFormat="1" ht="30" customHeight="1" x14ac:dyDescent="0.3">
      <c r="A245" s="2"/>
    </row>
    <row r="246" spans="1:7" s="5" customFormat="1" ht="30" customHeight="1" x14ac:dyDescent="0.3">
      <c r="A246" s="3"/>
    </row>
    <row r="247" spans="1:7" s="5" customFormat="1" ht="30" customHeight="1" x14ac:dyDescent="0.3">
      <c r="A247" s="1"/>
    </row>
    <row r="248" spans="1:7" s="5" customFormat="1" ht="30" customHeight="1" x14ac:dyDescent="0.3">
      <c r="A248" s="2"/>
      <c r="B248" s="1"/>
      <c r="D248" s="1"/>
    </row>
    <row r="249" spans="1:7" s="5" customFormat="1" ht="30" customHeight="1" x14ac:dyDescent="0.3">
      <c r="A249" s="3"/>
      <c r="B249" s="1"/>
      <c r="D249" s="1"/>
    </row>
    <row r="250" spans="1:7" s="5" customFormat="1" ht="30" customHeight="1" x14ac:dyDescent="0.3">
      <c r="A250" s="1"/>
      <c r="B250" s="1"/>
      <c r="D250" s="1"/>
    </row>
    <row r="251" spans="1:7" s="5" customFormat="1" ht="30" customHeight="1" x14ac:dyDescent="0.3">
      <c r="A251" s="1"/>
      <c r="B251" s="1"/>
      <c r="D251" s="1"/>
    </row>
    <row r="252" spans="1:7" s="5" customFormat="1" ht="30" customHeight="1" x14ac:dyDescent="0.3">
      <c r="A252" s="1"/>
      <c r="B252" s="1"/>
      <c r="D252" s="1"/>
    </row>
    <row r="253" spans="1:7" s="5" customFormat="1" ht="30" customHeight="1" x14ac:dyDescent="0.3">
      <c r="A253" s="2"/>
    </row>
    <row r="254" spans="1:7" s="5" customFormat="1" ht="30" customHeight="1" x14ac:dyDescent="0.3">
      <c r="A254" s="3"/>
    </row>
    <row r="255" spans="1:7" s="5" customFormat="1" ht="30" customHeight="1" x14ac:dyDescent="0.3">
      <c r="A255" s="1"/>
    </row>
    <row r="256" spans="1:7" s="5" customFormat="1" ht="30" customHeight="1" x14ac:dyDescent="0.3">
      <c r="A256" s="2"/>
    </row>
    <row r="257" spans="1:1" s="5" customFormat="1" ht="30" customHeight="1" x14ac:dyDescent="0.3">
      <c r="A257" s="3"/>
    </row>
    <row r="258" spans="1:1" s="5" customFormat="1" ht="30" customHeight="1" x14ac:dyDescent="0.3">
      <c r="A258" s="1"/>
    </row>
    <row r="259" spans="1:1" s="5" customFormat="1" ht="30" customHeight="1" x14ac:dyDescent="0.3"/>
    <row r="260" spans="1:1" s="5" customFormat="1" ht="30" customHeight="1" x14ac:dyDescent="0.3"/>
    <row r="261" spans="1:1" s="5" customFormat="1" ht="30" customHeight="1" x14ac:dyDescent="0.3"/>
    <row r="262" spans="1:1" s="5" customFormat="1" ht="30" customHeight="1" x14ac:dyDescent="0.3"/>
    <row r="263" spans="1:1" s="5" customFormat="1" ht="30" customHeight="1" x14ac:dyDescent="0.3"/>
    <row r="264" spans="1:1" s="5" customFormat="1" ht="30" customHeight="1" x14ac:dyDescent="0.3"/>
    <row r="265" spans="1:1" s="5" customFormat="1" ht="30" customHeight="1" x14ac:dyDescent="0.3"/>
    <row r="266" spans="1:1" s="5" customFormat="1" ht="30" customHeight="1" x14ac:dyDescent="0.3"/>
    <row r="267" spans="1:1" s="5" customFormat="1" ht="30" customHeight="1" x14ac:dyDescent="0.3"/>
    <row r="268" spans="1:1" s="5" customFormat="1" ht="30" customHeight="1" x14ac:dyDescent="0.3"/>
    <row r="269" spans="1:1" s="5" customFormat="1" ht="30" customHeight="1" x14ac:dyDescent="0.3"/>
    <row r="270" spans="1:1" s="5" customFormat="1" ht="30" customHeight="1" x14ac:dyDescent="0.3"/>
    <row r="271" spans="1:1" s="5" customFormat="1" ht="30" customHeight="1" x14ac:dyDescent="0.3"/>
    <row r="272" spans="1:1" s="5" customFormat="1" ht="30" customHeight="1" x14ac:dyDescent="0.3"/>
    <row r="273" s="5" customFormat="1" ht="30" customHeight="1" x14ac:dyDescent="0.3"/>
    <row r="274" s="5" customFormat="1" ht="30" customHeight="1" x14ac:dyDescent="0.3"/>
    <row r="275" s="5" customFormat="1" ht="30" customHeight="1" x14ac:dyDescent="0.3"/>
    <row r="276" s="5" customFormat="1" ht="30" customHeight="1" x14ac:dyDescent="0.3"/>
    <row r="277" s="5" customFormat="1" ht="30" customHeight="1" x14ac:dyDescent="0.3"/>
    <row r="278" s="5" customFormat="1" ht="30" customHeight="1" x14ac:dyDescent="0.3"/>
    <row r="279" s="5" customFormat="1" ht="30" customHeight="1" x14ac:dyDescent="0.3"/>
    <row r="280" s="5" customFormat="1" ht="30" customHeight="1" x14ac:dyDescent="0.3"/>
    <row r="281" s="5" customFormat="1" ht="30" customHeight="1" x14ac:dyDescent="0.3"/>
    <row r="282" s="5" customFormat="1" ht="30" customHeight="1" x14ac:dyDescent="0.3"/>
    <row r="283" s="5" customFormat="1" ht="30" customHeight="1" x14ac:dyDescent="0.3"/>
    <row r="284" s="5" customFormat="1" ht="30" customHeight="1" x14ac:dyDescent="0.3"/>
    <row r="285" s="5" customFormat="1" ht="30" customHeight="1" x14ac:dyDescent="0.3"/>
    <row r="286" s="5" customFormat="1" ht="30" customHeight="1" x14ac:dyDescent="0.3"/>
    <row r="287" s="5" customFormat="1" ht="30" customHeight="1" x14ac:dyDescent="0.3"/>
    <row r="288" s="5" customFormat="1" ht="30" customHeight="1" x14ac:dyDescent="0.3"/>
    <row r="289" spans="1:6" s="5" customFormat="1" ht="30" customHeight="1" x14ac:dyDescent="0.3"/>
    <row r="290" spans="1:6" s="5" customFormat="1" ht="30" customHeight="1" x14ac:dyDescent="0.3"/>
    <row r="291" spans="1:6" s="5" customFormat="1" ht="30" customHeight="1" x14ac:dyDescent="0.3"/>
    <row r="292" spans="1:6" s="5" customFormat="1" ht="30" customHeight="1" x14ac:dyDescent="0.3"/>
    <row r="293" spans="1:6" s="5" customFormat="1" ht="30" customHeight="1" x14ac:dyDescent="0.3"/>
    <row r="294" spans="1:6" s="5" customFormat="1" ht="30" customHeight="1" x14ac:dyDescent="0.3"/>
    <row r="295" spans="1:6" s="5" customFormat="1" ht="30" customHeight="1" x14ac:dyDescent="0.3"/>
    <row r="296" spans="1:6" s="5" customFormat="1" ht="30" customHeight="1" x14ac:dyDescent="0.3"/>
    <row r="297" spans="1:6" s="5" customFormat="1" ht="30" customHeight="1" x14ac:dyDescent="0.3"/>
    <row r="298" spans="1:6" s="5" customFormat="1" ht="30" customHeight="1" x14ac:dyDescent="0.3"/>
    <row r="299" spans="1:6" s="5" customFormat="1" ht="30" customHeight="1" x14ac:dyDescent="0.3"/>
    <row r="300" spans="1:6" s="5" customFormat="1" ht="30" customHeight="1" x14ac:dyDescent="0.3"/>
    <row r="301" spans="1:6" ht="30" customHeight="1" x14ac:dyDescent="0.3">
      <c r="A301" s="3"/>
      <c r="B301" s="3"/>
      <c r="C301" s="1"/>
      <c r="D301" s="1"/>
      <c r="E301" s="2"/>
      <c r="F301" s="2"/>
    </row>
    <row r="302" spans="1:6" ht="30" customHeight="1" x14ac:dyDescent="0.3">
      <c r="A302" s="1"/>
      <c r="B302" s="1"/>
      <c r="C302" s="2"/>
      <c r="D302" s="2"/>
      <c r="E302" s="3"/>
      <c r="F302" s="3"/>
    </row>
    <row r="303" spans="1:6" ht="30" customHeight="1" x14ac:dyDescent="0.3">
      <c r="A303" s="1"/>
      <c r="B303" s="1"/>
      <c r="C303" s="3"/>
      <c r="D303" s="3"/>
      <c r="E303" s="1"/>
      <c r="F303" s="1"/>
    </row>
    <row r="304" spans="1:6" ht="30" customHeight="1" x14ac:dyDescent="0.3">
      <c r="A304" s="1"/>
      <c r="B304" s="1"/>
      <c r="C304" s="1"/>
      <c r="D304" s="1"/>
      <c r="E304" s="1"/>
      <c r="F304" s="1"/>
    </row>
    <row r="305" spans="1:6" ht="30" customHeight="1" x14ac:dyDescent="0.3">
      <c r="A305" s="1"/>
      <c r="B305" s="1"/>
      <c r="C305" s="1"/>
      <c r="D305" s="1"/>
      <c r="E305" s="1"/>
      <c r="F305" s="1"/>
    </row>
    <row r="306" spans="1:6" ht="30" customHeight="1" x14ac:dyDescent="0.3">
      <c r="A306" s="1"/>
      <c r="B306" s="1"/>
      <c r="C306" s="1"/>
      <c r="D306" s="1"/>
      <c r="E306" s="1"/>
      <c r="F306" s="1"/>
    </row>
    <row r="307" spans="1:6" ht="30" customHeight="1" x14ac:dyDescent="0.3">
      <c r="A307" s="1"/>
      <c r="B307" s="1"/>
      <c r="C307" s="1"/>
      <c r="D307" s="1"/>
      <c r="E307" s="1"/>
      <c r="F307" s="1"/>
    </row>
    <row r="308" spans="1:6" ht="30" customHeight="1" x14ac:dyDescent="0.3">
      <c r="A308" s="1"/>
      <c r="B308" s="1"/>
      <c r="C308" s="1"/>
      <c r="D308" s="1"/>
      <c r="E308" s="1"/>
      <c r="F308" s="1"/>
    </row>
    <row r="309" spans="1:6" ht="30" customHeight="1" x14ac:dyDescent="0.3">
      <c r="A309" s="1"/>
      <c r="B309" s="1"/>
      <c r="C309" s="1"/>
      <c r="D309" s="1"/>
      <c r="E309" s="1"/>
      <c r="F309" s="1"/>
    </row>
    <row r="310" spans="1:6" ht="30" customHeight="1" x14ac:dyDescent="0.3">
      <c r="A310" s="1"/>
      <c r="B310" s="1"/>
      <c r="C310" s="1"/>
      <c r="D310" s="1"/>
      <c r="E310" s="1"/>
      <c r="F310" s="1"/>
    </row>
    <row r="311" spans="1:6" ht="30" customHeight="1" x14ac:dyDescent="0.4">
      <c r="A311" s="9"/>
      <c r="B311" s="9"/>
      <c r="C311" s="9"/>
      <c r="D311" s="9"/>
      <c r="E311" s="9"/>
      <c r="F311" s="9"/>
    </row>
    <row r="312" spans="1:6" ht="30" customHeight="1" x14ac:dyDescent="0.3">
      <c r="A312" s="2"/>
      <c r="B312" s="1"/>
      <c r="C312" s="1"/>
      <c r="D312" s="1"/>
      <c r="F312" s="1"/>
    </row>
    <row r="313" spans="1:6" ht="30" customHeight="1" x14ac:dyDescent="0.4">
      <c r="A313" s="2"/>
      <c r="B313" s="9"/>
      <c r="C313" s="9"/>
      <c r="D313" s="9"/>
      <c r="E313" s="9"/>
      <c r="F313" s="9"/>
    </row>
    <row r="314" spans="1:6" ht="30" customHeight="1" x14ac:dyDescent="0.3">
      <c r="A314" s="3"/>
      <c r="B314" s="2"/>
      <c r="C314" s="1"/>
      <c r="D314" s="1"/>
      <c r="E314" s="1"/>
      <c r="F314" s="1"/>
    </row>
    <row r="315" spans="1:6" ht="30" customHeight="1" x14ac:dyDescent="0.3">
      <c r="A315" s="1"/>
      <c r="B315" s="3"/>
      <c r="C315" s="1"/>
      <c r="D315" s="1"/>
      <c r="E315" s="2"/>
      <c r="F315" s="2"/>
    </row>
    <row r="316" spans="1:6" ht="30" customHeight="1" x14ac:dyDescent="0.3">
      <c r="A316" s="1"/>
      <c r="B316" s="1"/>
      <c r="C316" s="2"/>
      <c r="D316" s="2"/>
      <c r="E316" s="3"/>
      <c r="F316" s="3"/>
    </row>
    <row r="317" spans="1:6" ht="30" customHeight="1" x14ac:dyDescent="0.3">
      <c r="A317" s="1"/>
      <c r="B317" s="1"/>
      <c r="C317" s="3"/>
      <c r="D317" s="3"/>
      <c r="E317" s="1"/>
      <c r="F317" s="1"/>
    </row>
    <row r="318" spans="1:6" ht="30" customHeight="1" x14ac:dyDescent="0.3">
      <c r="A318" s="2"/>
      <c r="B318" s="1"/>
      <c r="C318" s="1"/>
      <c r="D318" s="1"/>
      <c r="E318" s="2"/>
      <c r="F318" s="1"/>
    </row>
    <row r="319" spans="1:6" ht="30" customHeight="1" x14ac:dyDescent="0.3">
      <c r="A319" s="3"/>
      <c r="B319" s="1"/>
      <c r="C319" s="1"/>
      <c r="D319" s="1"/>
      <c r="E319" s="3"/>
      <c r="F319" s="1"/>
    </row>
    <row r="320" spans="1:6" ht="30" customHeight="1" x14ac:dyDescent="0.3">
      <c r="A320" s="1"/>
      <c r="B320" s="1"/>
      <c r="C320" s="1"/>
      <c r="D320" s="1"/>
      <c r="E320" s="1"/>
      <c r="F320" s="1"/>
    </row>
    <row r="321" spans="1:6" ht="30" customHeight="1" x14ac:dyDescent="0.3">
      <c r="A321" s="2"/>
      <c r="B321" s="1"/>
      <c r="C321" s="1"/>
      <c r="D321" s="1"/>
      <c r="E321" s="1"/>
      <c r="F321" s="1"/>
    </row>
    <row r="322" spans="1:6" ht="30" customHeight="1" x14ac:dyDescent="0.3">
      <c r="A322" s="3"/>
      <c r="B322" s="1"/>
      <c r="C322" s="1"/>
      <c r="D322" s="1"/>
      <c r="E322" s="1"/>
      <c r="F322" s="1"/>
    </row>
    <row r="323" spans="1:6" ht="30" customHeight="1" x14ac:dyDescent="0.3">
      <c r="A323" s="1"/>
      <c r="B323" s="1"/>
      <c r="C323" s="1"/>
      <c r="D323" s="1"/>
      <c r="E323" s="1"/>
      <c r="F323" s="1"/>
    </row>
    <row r="324" spans="1:6" ht="30" customHeight="1" x14ac:dyDescent="0.3">
      <c r="A324" s="1"/>
      <c r="B324" s="1"/>
      <c r="D324" s="1"/>
      <c r="E324" s="1"/>
      <c r="F324" s="1"/>
    </row>
    <row r="325" spans="1:6" ht="30" customHeight="1" x14ac:dyDescent="0.3">
      <c r="A325" s="1"/>
      <c r="B325" s="1"/>
      <c r="D325" s="1"/>
      <c r="E325" s="2"/>
    </row>
    <row r="326" spans="1:6" ht="30" customHeight="1" x14ac:dyDescent="0.3">
      <c r="A326" s="1"/>
      <c r="B326" s="1"/>
      <c r="D326" s="1"/>
      <c r="E326" s="3"/>
    </row>
    <row r="327" spans="1:6" ht="30" customHeight="1" x14ac:dyDescent="0.3">
      <c r="A327" s="1"/>
      <c r="B327" s="1"/>
      <c r="D327" s="1"/>
      <c r="E327" s="1"/>
    </row>
    <row r="328" spans="1:6" ht="30" customHeight="1" x14ac:dyDescent="0.3">
      <c r="A328" s="1"/>
      <c r="B328" s="1"/>
      <c r="D328" s="1"/>
      <c r="E328" s="1"/>
    </row>
    <row r="329" spans="1:6" ht="30" customHeight="1" x14ac:dyDescent="0.4">
      <c r="A329" s="9"/>
      <c r="B329" s="9"/>
      <c r="C329" s="9"/>
      <c r="D329" s="9"/>
      <c r="E329" s="9"/>
      <c r="F329" s="9"/>
    </row>
    <row r="330" spans="1:6" ht="30" customHeight="1" x14ac:dyDescent="0.3">
      <c r="A330" s="1"/>
      <c r="B330" s="1"/>
      <c r="C330" s="1"/>
      <c r="D330" s="1"/>
      <c r="E330" s="2"/>
      <c r="F330" s="2"/>
    </row>
    <row r="331" spans="1:6" ht="30" customHeight="1" x14ac:dyDescent="0.3">
      <c r="A331" s="2"/>
      <c r="B331" s="2"/>
      <c r="C331" s="1"/>
      <c r="D331" s="2"/>
      <c r="E331" s="3"/>
      <c r="F331" s="3"/>
    </row>
    <row r="332" spans="1:6" ht="30" customHeight="1" x14ac:dyDescent="0.3">
      <c r="A332" s="3"/>
      <c r="B332" s="3"/>
      <c r="C332" s="2"/>
      <c r="D332" s="2"/>
      <c r="E332" s="1"/>
      <c r="F332" s="1"/>
    </row>
    <row r="333" spans="1:6" ht="30" customHeight="1" x14ac:dyDescent="0.3">
      <c r="A333" s="1"/>
      <c r="B333" s="1"/>
      <c r="C333" s="3"/>
      <c r="D333" s="3"/>
      <c r="E333" s="1"/>
      <c r="F333" s="1"/>
    </row>
    <row r="334" spans="1:6" ht="30" customHeight="1" x14ac:dyDescent="0.3">
      <c r="A334" s="1"/>
      <c r="B334" s="1"/>
      <c r="C334" s="1"/>
      <c r="D334" s="1"/>
      <c r="E334" s="1"/>
      <c r="F334" s="1"/>
    </row>
    <row r="335" spans="1:6" ht="30" customHeight="1" x14ac:dyDescent="0.3">
      <c r="A335" s="1"/>
      <c r="B335" s="1"/>
      <c r="C335" s="1"/>
      <c r="D335" s="1"/>
      <c r="E335" s="1"/>
      <c r="F335" s="1"/>
    </row>
    <row r="336" spans="1:6" ht="30" customHeight="1" x14ac:dyDescent="0.3">
      <c r="A336" s="2"/>
      <c r="B336" s="1"/>
      <c r="C336" s="1"/>
      <c r="D336" s="2"/>
      <c r="E336" s="1"/>
      <c r="F336" s="1"/>
    </row>
    <row r="337" spans="1:6" ht="30" customHeight="1" x14ac:dyDescent="0.3">
      <c r="A337" s="3"/>
      <c r="B337" s="1"/>
      <c r="C337" s="1"/>
      <c r="D337" s="3"/>
      <c r="E337" s="1"/>
      <c r="F337" s="1"/>
    </row>
    <row r="338" spans="1:6" ht="30" customHeight="1" x14ac:dyDescent="0.3">
      <c r="A338" s="1"/>
      <c r="B338" s="1"/>
      <c r="C338" s="1"/>
      <c r="D338" s="1"/>
      <c r="E338" s="1"/>
      <c r="F338" s="1"/>
    </row>
    <row r="339" spans="1:6" ht="24.9" customHeight="1" x14ac:dyDescent="0.3">
      <c r="A339" s="1"/>
      <c r="B339" s="1"/>
      <c r="C339" s="1"/>
      <c r="D339" s="2"/>
      <c r="E339" s="1"/>
      <c r="F339" s="1"/>
    </row>
    <row r="340" spans="1:6" ht="24.9" customHeight="1" x14ac:dyDescent="0.3">
      <c r="A340" s="1"/>
      <c r="C340" s="1"/>
      <c r="D340" s="3"/>
      <c r="E340" s="1"/>
      <c r="F340" s="1"/>
    </row>
    <row r="341" spans="1:6" ht="24.9" customHeight="1" x14ac:dyDescent="0.3">
      <c r="A341" s="2"/>
      <c r="C341" s="1"/>
      <c r="D341" s="1"/>
      <c r="E341" s="1"/>
      <c r="F341" s="1"/>
    </row>
    <row r="342" spans="1:6" ht="24.9" customHeight="1" x14ac:dyDescent="0.3">
      <c r="A342" s="3"/>
      <c r="C342" s="1"/>
      <c r="D342" s="2"/>
      <c r="E342" s="1"/>
      <c r="F342" s="1"/>
    </row>
    <row r="343" spans="1:6" ht="24.9" customHeight="1" x14ac:dyDescent="0.3">
      <c r="A343" s="1"/>
      <c r="C343" s="1"/>
      <c r="D343" s="3"/>
      <c r="E343" s="1"/>
      <c r="F343" s="1"/>
    </row>
    <row r="344" spans="1:6" ht="24.9" customHeight="1" x14ac:dyDescent="0.3">
      <c r="A344" s="1"/>
      <c r="C344" s="1"/>
      <c r="D344" s="1"/>
      <c r="E344" s="1"/>
      <c r="F344" s="1"/>
    </row>
    <row r="345" spans="1:6" ht="24.9" customHeight="1" x14ac:dyDescent="0.3">
      <c r="A345" s="1"/>
      <c r="C345" s="1"/>
      <c r="E345" s="1"/>
      <c r="F345" s="1"/>
    </row>
    <row r="346" spans="1:6" ht="24.9" customHeight="1" x14ac:dyDescent="0.3">
      <c r="A346" s="1"/>
      <c r="C346" s="1"/>
      <c r="E346" s="1"/>
      <c r="F346" s="1"/>
    </row>
    <row r="347" spans="1:6" ht="24.9" customHeight="1" x14ac:dyDescent="0.3">
      <c r="A347" s="1"/>
      <c r="C347" s="1"/>
      <c r="E347" s="1"/>
      <c r="F347" s="1"/>
    </row>
    <row r="348" spans="1:6" ht="24.9" customHeight="1" x14ac:dyDescent="0.3">
      <c r="A348" s="1"/>
      <c r="C348" s="1"/>
      <c r="E348" s="1"/>
      <c r="F348" s="1"/>
    </row>
    <row r="349" spans="1:6" ht="24.9" customHeight="1" x14ac:dyDescent="0.3">
      <c r="A349" s="1"/>
      <c r="B349" s="1"/>
      <c r="C349" s="1"/>
      <c r="D349" s="1"/>
      <c r="E349" s="1"/>
      <c r="F349" s="1"/>
    </row>
    <row r="350" spans="1:6" ht="24.9" customHeight="1" x14ac:dyDescent="0.3">
      <c r="A350" s="1"/>
      <c r="B350" s="1"/>
      <c r="C350" s="1"/>
      <c r="D350" s="1"/>
      <c r="E350" s="1"/>
      <c r="F350" s="1"/>
    </row>
    <row r="351" spans="1:6" ht="24.9" customHeight="1" x14ac:dyDescent="0.3">
      <c r="A351" s="1"/>
      <c r="B351" s="1"/>
      <c r="C351" s="1"/>
      <c r="D351" s="1"/>
      <c r="E351" s="1"/>
      <c r="F351" s="1"/>
    </row>
    <row r="352" spans="1:6" ht="24.9" customHeight="1" x14ac:dyDescent="0.3">
      <c r="A352" s="1"/>
      <c r="B352" s="1"/>
      <c r="C352" s="1"/>
      <c r="D352" s="1"/>
      <c r="E352" s="1"/>
      <c r="F352" s="1"/>
    </row>
    <row r="353" spans="1:6" ht="24.9" customHeight="1" x14ac:dyDescent="0.3">
      <c r="A353" s="1"/>
      <c r="C353" s="1"/>
      <c r="E353" s="1"/>
      <c r="F353" s="1"/>
    </row>
    <row r="354" spans="1:6" ht="24.9" customHeight="1" x14ac:dyDescent="0.3">
      <c r="A354" s="1"/>
      <c r="C354" s="1"/>
      <c r="E354" s="1"/>
      <c r="F354" s="1"/>
    </row>
    <row r="355" spans="1:6" ht="24.9" customHeight="1" x14ac:dyDescent="0.3">
      <c r="A355" s="1"/>
      <c r="C355" s="1"/>
      <c r="E355" s="1"/>
      <c r="F355" s="1"/>
    </row>
    <row r="356" spans="1:6" ht="24.9" customHeight="1" x14ac:dyDescent="0.3">
      <c r="A356" s="1"/>
      <c r="C356" s="1"/>
      <c r="E356" s="1"/>
      <c r="F356" s="1"/>
    </row>
    <row r="357" spans="1:6" ht="24.9" customHeight="1" x14ac:dyDescent="0.3">
      <c r="A357" s="1"/>
      <c r="C357" s="1"/>
      <c r="E357" s="1"/>
      <c r="F357" s="1"/>
    </row>
    <row r="358" spans="1:6" ht="24.9" customHeight="1" x14ac:dyDescent="0.3">
      <c r="A358" s="1"/>
      <c r="C358" s="1"/>
      <c r="E358" s="1"/>
      <c r="F358" s="1"/>
    </row>
    <row r="359" spans="1:6" ht="24.9" customHeight="1" x14ac:dyDescent="0.3">
      <c r="A359" s="1"/>
      <c r="C359" s="1"/>
      <c r="E359" s="1"/>
      <c r="F359" s="1"/>
    </row>
    <row r="360" spans="1:6" ht="24.9" customHeight="1" x14ac:dyDescent="0.3">
      <c r="A360" s="1"/>
      <c r="B360" s="1"/>
      <c r="C360" s="1"/>
      <c r="D360" s="1"/>
      <c r="E360" s="1"/>
      <c r="F360" s="1"/>
    </row>
    <row r="361" spans="1:6" ht="24.9" customHeight="1" x14ac:dyDescent="0.3">
      <c r="A361" s="1"/>
      <c r="B361" s="1"/>
      <c r="C361" s="1"/>
      <c r="D361" s="1"/>
      <c r="E361" s="1"/>
      <c r="F361" s="1"/>
    </row>
    <row r="362" spans="1:6" ht="24.9" customHeight="1" x14ac:dyDescent="0.3">
      <c r="A362" s="1"/>
      <c r="B362" s="1"/>
      <c r="C362" s="1"/>
      <c r="D362" s="1"/>
      <c r="E362" s="1"/>
      <c r="F362" s="1"/>
    </row>
    <row r="363" spans="1:6" ht="24.9" customHeight="1" x14ac:dyDescent="0.3">
      <c r="A363" s="1"/>
      <c r="B363" s="1"/>
      <c r="C363" s="1"/>
      <c r="D363" s="1"/>
      <c r="E363" s="1"/>
      <c r="F363" s="1"/>
    </row>
    <row r="364" spans="1:6" ht="24.9" customHeight="1" x14ac:dyDescent="0.3">
      <c r="A364" s="1"/>
      <c r="C364" s="1"/>
      <c r="E364" s="1"/>
      <c r="F364" s="1"/>
    </row>
    <row r="365" spans="1:6" ht="24.9" customHeight="1" x14ac:dyDescent="0.3">
      <c r="A365" s="1"/>
      <c r="C365" s="1"/>
      <c r="E365" s="1"/>
      <c r="F365" s="1"/>
    </row>
    <row r="366" spans="1:6" ht="24.9" customHeight="1" x14ac:dyDescent="0.3">
      <c r="A366" s="1"/>
      <c r="C366" s="1"/>
      <c r="E366" s="1"/>
      <c r="F366" s="1"/>
    </row>
    <row r="367" spans="1:6" ht="24.9" customHeight="1" x14ac:dyDescent="0.3">
      <c r="A367" s="1"/>
      <c r="C367" s="1"/>
      <c r="E367" s="1"/>
      <c r="F367" s="1"/>
    </row>
    <row r="368" spans="1:6" ht="24.9" customHeight="1" x14ac:dyDescent="0.3">
      <c r="A368" s="1"/>
      <c r="C368" s="1"/>
      <c r="E368" s="1"/>
      <c r="F368" s="1"/>
    </row>
    <row r="369" spans="1:6" ht="24.9" customHeight="1" x14ac:dyDescent="0.3">
      <c r="A369" s="1"/>
      <c r="C369" s="1"/>
      <c r="E369" s="1"/>
      <c r="F369" s="1"/>
    </row>
    <row r="370" spans="1:6" ht="24.9" customHeight="1" x14ac:dyDescent="0.3">
      <c r="A370" s="1"/>
      <c r="C370" s="1"/>
      <c r="E370" s="1"/>
      <c r="F370" s="1"/>
    </row>
    <row r="371" spans="1:6" ht="24.9" customHeight="1" x14ac:dyDescent="0.3">
      <c r="A371" s="1"/>
      <c r="B371" s="1"/>
      <c r="C371" s="1"/>
      <c r="D371" s="2"/>
      <c r="F371" s="1"/>
    </row>
    <row r="372" spans="1:6" ht="24.9" customHeight="1" x14ac:dyDescent="0.3">
      <c r="A372" s="1"/>
      <c r="B372" s="1"/>
      <c r="C372" s="1"/>
      <c r="D372" s="3"/>
      <c r="F372" s="1"/>
    </row>
    <row r="373" spans="1:6" ht="24.9" customHeight="1" x14ac:dyDescent="0.3">
      <c r="A373" s="1"/>
      <c r="B373" s="1"/>
      <c r="C373" s="1"/>
      <c r="D373" s="1"/>
      <c r="F373" s="1"/>
    </row>
    <row r="374" spans="1:6" ht="24.9" customHeight="1" x14ac:dyDescent="0.3">
      <c r="A374" s="1"/>
      <c r="B374" s="1"/>
      <c r="C374" s="1"/>
      <c r="D374" s="1"/>
      <c r="F374" s="1"/>
    </row>
    <row r="375" spans="1:6" ht="24.9" customHeight="1" x14ac:dyDescent="0.3">
      <c r="A375" s="1"/>
      <c r="B375" s="1"/>
      <c r="D375" s="1"/>
      <c r="F375" s="1"/>
    </row>
    <row r="376" spans="1:6" ht="24.9" customHeight="1" x14ac:dyDescent="0.3">
      <c r="A376" s="1"/>
      <c r="B376" s="1"/>
      <c r="C376" s="1"/>
      <c r="D376" s="1"/>
      <c r="E376" s="1"/>
      <c r="F376" s="1"/>
    </row>
    <row r="377" spans="1:6" ht="24.9" customHeight="1" x14ac:dyDescent="0.3">
      <c r="A377" s="1"/>
      <c r="B377" s="1"/>
      <c r="C377" s="1"/>
      <c r="D377" s="1"/>
      <c r="E377" s="1"/>
      <c r="F377" s="1"/>
    </row>
    <row r="378" spans="1:6" ht="24.9" customHeight="1" x14ac:dyDescent="0.3">
      <c r="A378" s="1"/>
      <c r="B378" s="1"/>
      <c r="C378" s="1"/>
      <c r="D378" s="1"/>
      <c r="E378" s="1"/>
      <c r="F378" s="1"/>
    </row>
    <row r="379" spans="1:6" ht="24.9" customHeight="1" x14ac:dyDescent="0.3">
      <c r="A379" s="1"/>
      <c r="B379" s="1"/>
      <c r="C379" s="1"/>
      <c r="D379" s="1"/>
      <c r="E379" s="1"/>
      <c r="F379" s="1"/>
    </row>
    <row r="380" spans="1:6" ht="24.9" customHeight="1" x14ac:dyDescent="0.3">
      <c r="B380" s="1"/>
      <c r="D380" s="1"/>
      <c r="E380" s="1"/>
      <c r="F380" s="1"/>
    </row>
    <row r="381" spans="1:6" ht="24.9" customHeight="1" x14ac:dyDescent="0.3">
      <c r="B381" s="1"/>
      <c r="D381" s="1"/>
      <c r="E381" s="1"/>
      <c r="F381" s="1"/>
    </row>
    <row r="382" spans="1:6" ht="24.9" customHeight="1" x14ac:dyDescent="0.3">
      <c r="B382" s="1"/>
      <c r="D382" s="1"/>
      <c r="E382" s="1"/>
      <c r="F382" s="1"/>
    </row>
    <row r="383" spans="1:6" ht="24.9" customHeight="1" x14ac:dyDescent="0.3">
      <c r="B383" s="1"/>
      <c r="D383" s="1"/>
      <c r="E383" s="1"/>
      <c r="F383" s="1"/>
    </row>
    <row r="384" spans="1:6" ht="24.9" customHeight="1" x14ac:dyDescent="0.3">
      <c r="B384" s="1"/>
      <c r="D384" s="1"/>
      <c r="E384" s="1"/>
      <c r="F384" s="1"/>
    </row>
    <row r="385" spans="1:6" ht="24.9" customHeight="1" x14ac:dyDescent="0.3">
      <c r="B385" s="1"/>
      <c r="D385" s="1"/>
      <c r="E385" s="1"/>
      <c r="F385" s="1"/>
    </row>
    <row r="386" spans="1:6" ht="30" customHeight="1" x14ac:dyDescent="0.3">
      <c r="B386" s="1"/>
      <c r="D386" s="1"/>
      <c r="E386" s="1"/>
      <c r="F386" s="1"/>
    </row>
    <row r="387" spans="1:6" ht="30" customHeight="1" x14ac:dyDescent="0.3">
      <c r="A387" s="1"/>
      <c r="B387" s="1"/>
      <c r="C387" s="1"/>
      <c r="D387" s="1"/>
      <c r="E387" s="1"/>
      <c r="F387" s="1"/>
    </row>
    <row r="388" spans="1:6" ht="30" customHeight="1" x14ac:dyDescent="0.3">
      <c r="A388" s="1"/>
      <c r="B388" s="1"/>
      <c r="C388" s="1"/>
      <c r="D388" s="1"/>
      <c r="E388" s="1"/>
      <c r="F388" s="1"/>
    </row>
    <row r="389" spans="1:6" ht="30" customHeight="1" x14ac:dyDescent="0.5">
      <c r="A389" s="1"/>
      <c r="C389" s="11"/>
      <c r="D389" s="10"/>
      <c r="E389" s="2"/>
      <c r="F389" s="2"/>
    </row>
    <row r="390" spans="1:6" ht="30" customHeight="1" x14ac:dyDescent="0.5">
      <c r="A390" s="1"/>
      <c r="B390" s="2"/>
      <c r="C390" s="12"/>
      <c r="D390" s="10"/>
      <c r="E390" s="3"/>
      <c r="F390" s="3"/>
    </row>
    <row r="391" spans="1:6" ht="30" customHeight="1" x14ac:dyDescent="0.3">
      <c r="A391" s="3"/>
      <c r="B391" s="3"/>
      <c r="C391" s="2"/>
      <c r="D391" s="2"/>
      <c r="E391" s="1"/>
      <c r="F391" s="1"/>
    </row>
    <row r="392" spans="1:6" ht="30" customHeight="1" x14ac:dyDescent="0.4">
      <c r="A392" s="9"/>
      <c r="B392" s="9"/>
      <c r="C392" s="9"/>
      <c r="D392" s="9"/>
      <c r="E392" s="9"/>
      <c r="F392" s="9"/>
    </row>
    <row r="393" spans="1:6" s="4" customFormat="1" ht="30" customHeight="1" x14ac:dyDescent="0.35">
      <c r="A393" s="2"/>
      <c r="B393" s="2"/>
      <c r="C393" s="13"/>
      <c r="D393" s="13"/>
      <c r="E393" s="13"/>
      <c r="F393" s="13"/>
    </row>
    <row r="394" spans="1:6" ht="30" customHeight="1" x14ac:dyDescent="0.3">
      <c r="A394" s="3"/>
      <c r="B394" s="3"/>
      <c r="C394" s="1"/>
      <c r="D394" s="1"/>
      <c r="E394" s="1"/>
      <c r="F394" s="1"/>
    </row>
    <row r="395" spans="1:6" ht="30" customHeight="1" x14ac:dyDescent="0.3">
      <c r="A395" s="1"/>
      <c r="B395" s="1"/>
      <c r="C395" s="1"/>
      <c r="D395" s="2"/>
      <c r="E395" s="1"/>
      <c r="F395" s="1"/>
    </row>
    <row r="396" spans="1:6" ht="30" customHeight="1" x14ac:dyDescent="0.3">
      <c r="A396" s="1"/>
      <c r="B396" s="1"/>
      <c r="C396" s="1"/>
      <c r="D396" s="3"/>
      <c r="E396" s="1"/>
      <c r="F396" s="1"/>
    </row>
    <row r="397" spans="1:6" ht="30" customHeight="1" x14ac:dyDescent="0.3">
      <c r="A397" s="1"/>
      <c r="B397" s="1"/>
      <c r="C397" s="1"/>
      <c r="D397" s="1"/>
      <c r="E397" s="1"/>
      <c r="F397" s="1"/>
    </row>
    <row r="398" spans="1:6" ht="30" customHeight="1" x14ac:dyDescent="0.3">
      <c r="A398" s="2"/>
      <c r="B398" s="1"/>
      <c r="C398" s="1"/>
      <c r="D398" s="1"/>
      <c r="E398" s="1"/>
      <c r="F398" s="1"/>
    </row>
    <row r="399" spans="1:6" ht="30" customHeight="1" x14ac:dyDescent="0.5">
      <c r="A399" s="3"/>
      <c r="B399" s="1"/>
      <c r="C399" s="10"/>
      <c r="D399" s="1"/>
      <c r="E399" s="10"/>
      <c r="F399" s="10"/>
    </row>
    <row r="400" spans="1:6" ht="30" customHeight="1" x14ac:dyDescent="0.5">
      <c r="A400" s="1"/>
      <c r="B400" s="1"/>
      <c r="C400" s="10"/>
      <c r="D400" s="1"/>
      <c r="E400" s="10"/>
      <c r="F400" s="10"/>
    </row>
    <row r="401" spans="1:6" ht="30" customHeight="1" x14ac:dyDescent="0.5">
      <c r="A401" s="1"/>
      <c r="B401" s="1"/>
      <c r="C401" s="14"/>
      <c r="D401" s="10"/>
      <c r="E401" s="11"/>
      <c r="F401" s="11"/>
    </row>
    <row r="402" spans="1:6" ht="30" customHeight="1" x14ac:dyDescent="0.4">
      <c r="A402" s="2"/>
      <c r="B402" s="9"/>
      <c r="C402" s="9"/>
      <c r="D402" s="9"/>
      <c r="E402" s="9"/>
      <c r="F402" s="9"/>
    </row>
    <row r="403" spans="1:6" ht="30" customHeight="1" x14ac:dyDescent="0.5">
      <c r="A403" s="3"/>
      <c r="B403" s="10"/>
      <c r="C403" s="11"/>
      <c r="D403" s="14"/>
      <c r="E403" s="2"/>
      <c r="F403" s="2"/>
    </row>
    <row r="404" spans="1:6" ht="30" customHeight="1" x14ac:dyDescent="0.4">
      <c r="A404" s="1"/>
      <c r="B404" s="2"/>
      <c r="C404" s="11"/>
      <c r="D404" s="12"/>
      <c r="E404" s="3"/>
      <c r="F404" s="3"/>
    </row>
    <row r="405" spans="1:6" ht="30" customHeight="1" x14ac:dyDescent="0.3">
      <c r="A405" s="2"/>
      <c r="B405" s="3"/>
      <c r="C405" s="2"/>
      <c r="D405" s="2"/>
      <c r="E405" s="1"/>
      <c r="F405" s="1"/>
    </row>
    <row r="406" spans="1:6" ht="30" customHeight="1" x14ac:dyDescent="0.3">
      <c r="A406" s="3"/>
      <c r="B406" s="1"/>
      <c r="C406" s="3"/>
      <c r="D406" s="3"/>
      <c r="E406" s="1"/>
      <c r="F406" s="1"/>
    </row>
    <row r="407" spans="1:6" ht="30" customHeight="1" x14ac:dyDescent="0.3">
      <c r="A407" s="1"/>
      <c r="B407" s="1"/>
      <c r="C407" s="1"/>
      <c r="D407" s="1"/>
      <c r="E407" s="1"/>
      <c r="F407" s="1"/>
    </row>
    <row r="408" spans="1:6" ht="30" customHeight="1" x14ac:dyDescent="0.3">
      <c r="A408" s="1"/>
      <c r="B408" s="1"/>
      <c r="C408" s="1"/>
      <c r="D408" s="1"/>
      <c r="E408" s="1"/>
      <c r="F408" s="1"/>
    </row>
    <row r="409" spans="1:6" ht="30" customHeight="1" x14ac:dyDescent="0.3">
      <c r="A409" s="1"/>
      <c r="B409" s="1"/>
      <c r="C409" s="1"/>
      <c r="D409" s="1"/>
      <c r="E409" s="1"/>
      <c r="F409" s="1"/>
    </row>
    <row r="410" spans="1:6" ht="30" customHeight="1" x14ac:dyDescent="0.3">
      <c r="A410" s="1"/>
      <c r="B410" s="1"/>
      <c r="C410" s="1"/>
      <c r="D410" s="2"/>
      <c r="E410" s="1"/>
      <c r="F410" s="1"/>
    </row>
    <row r="411" spans="1:6" ht="30" customHeight="1" x14ac:dyDescent="0.3">
      <c r="A411" s="1"/>
      <c r="B411" s="1"/>
      <c r="C411" s="1"/>
      <c r="D411" s="3"/>
      <c r="E411" s="1"/>
      <c r="F411" s="1"/>
    </row>
    <row r="412" spans="1:6" ht="30" customHeight="1" x14ac:dyDescent="0.3">
      <c r="A412" s="1"/>
      <c r="B412" s="1"/>
      <c r="C412" s="1"/>
      <c r="D412" s="1"/>
      <c r="E412" s="1"/>
      <c r="F412" s="1"/>
    </row>
    <row r="413" spans="1:6" ht="30" customHeight="1" x14ac:dyDescent="0.5">
      <c r="A413" s="11"/>
      <c r="B413" s="10"/>
      <c r="C413" s="15"/>
      <c r="D413" s="1"/>
      <c r="E413" s="11"/>
      <c r="F413" s="11"/>
    </row>
    <row r="414" spans="1:6" ht="30" customHeight="1" x14ac:dyDescent="0.5">
      <c r="A414" s="12"/>
      <c r="B414" s="10"/>
      <c r="C414" s="12"/>
      <c r="D414" s="1"/>
      <c r="E414" s="12"/>
      <c r="F414" s="12"/>
    </row>
    <row r="415" spans="1:6" ht="30" customHeight="1" x14ac:dyDescent="0.5">
      <c r="A415" s="11"/>
      <c r="B415" s="10"/>
      <c r="C415" s="10"/>
      <c r="D415" s="15"/>
      <c r="E415" s="16"/>
      <c r="F415" s="16"/>
    </row>
    <row r="416" spans="1:6" ht="30" customHeight="1" x14ac:dyDescent="0.4">
      <c r="A416" s="9"/>
      <c r="B416" s="9"/>
      <c r="C416" s="9"/>
      <c r="D416" s="9"/>
      <c r="E416" s="17"/>
      <c r="F416" s="17"/>
    </row>
    <row r="417" spans="1:6" ht="30" customHeight="1" x14ac:dyDescent="0.5">
      <c r="A417" s="2"/>
      <c r="B417" s="2"/>
      <c r="C417" s="2"/>
      <c r="D417" s="2"/>
      <c r="E417" s="10"/>
      <c r="F417" s="10"/>
    </row>
    <row r="418" spans="1:6" ht="30" customHeight="1" x14ac:dyDescent="0.5">
      <c r="A418" s="3"/>
      <c r="B418" s="3"/>
      <c r="C418" s="3"/>
      <c r="D418" s="3"/>
      <c r="E418" s="10"/>
      <c r="F418" s="10"/>
    </row>
    <row r="419" spans="1:6" ht="30" customHeight="1" x14ac:dyDescent="0.5">
      <c r="A419" s="1"/>
      <c r="B419" s="1"/>
      <c r="C419" s="1"/>
      <c r="D419" s="1"/>
      <c r="E419" s="10"/>
      <c r="F419" s="10"/>
    </row>
    <row r="420" spans="1:6" ht="30" customHeight="1" x14ac:dyDescent="0.5">
      <c r="A420" s="1"/>
      <c r="B420" s="1"/>
      <c r="C420" s="1"/>
      <c r="D420" s="17"/>
      <c r="E420" s="10"/>
      <c r="F420" s="10"/>
    </row>
    <row r="421" spans="1:6" ht="30" customHeight="1" x14ac:dyDescent="0.5">
      <c r="A421" s="1"/>
      <c r="B421" s="1"/>
      <c r="C421" s="1"/>
      <c r="D421" s="10"/>
      <c r="E421" s="10"/>
      <c r="F421" s="10"/>
    </row>
    <row r="422" spans="1:6" ht="30" customHeight="1" x14ac:dyDescent="0.5">
      <c r="A422" s="1"/>
      <c r="B422" s="1"/>
      <c r="C422" s="1"/>
      <c r="D422" s="10"/>
      <c r="E422" s="10"/>
      <c r="F422" s="10"/>
    </row>
    <row r="423" spans="1:6" ht="30" customHeight="1" x14ac:dyDescent="0.5">
      <c r="A423" s="1"/>
      <c r="B423" s="1"/>
      <c r="C423" s="1"/>
      <c r="D423" s="10"/>
      <c r="E423" s="10"/>
      <c r="F423" s="10"/>
    </row>
    <row r="424" spans="1:6" ht="30" customHeight="1" x14ac:dyDescent="0.5">
      <c r="A424" s="1"/>
      <c r="B424" s="1"/>
      <c r="C424" s="1"/>
      <c r="D424" s="10"/>
      <c r="E424" s="10"/>
      <c r="F424" s="10"/>
    </row>
    <row r="425" spans="1:6" ht="30" customHeight="1" x14ac:dyDescent="0.5">
      <c r="A425" s="1"/>
      <c r="B425" s="1"/>
      <c r="C425" s="1"/>
      <c r="D425" s="10"/>
      <c r="E425" s="10"/>
      <c r="F425" s="10"/>
    </row>
    <row r="426" spans="1:6" ht="30" customHeight="1" x14ac:dyDescent="0.5">
      <c r="A426" s="12"/>
      <c r="B426" s="10"/>
      <c r="C426" s="12"/>
      <c r="D426" s="10"/>
      <c r="E426" s="12"/>
      <c r="F426" s="12"/>
    </row>
    <row r="427" spans="1:6" ht="30" customHeight="1" x14ac:dyDescent="0.5">
      <c r="A427" s="18"/>
      <c r="B427" s="10"/>
      <c r="C427" s="18"/>
      <c r="D427" s="10"/>
      <c r="E427" s="16"/>
      <c r="F427" s="16"/>
    </row>
    <row r="428" spans="1:6" ht="30" customHeight="1" x14ac:dyDescent="0.5">
      <c r="A428" s="16"/>
      <c r="B428" s="10"/>
      <c r="C428" s="15"/>
      <c r="D428" s="12"/>
      <c r="E428" s="17"/>
      <c r="F428" s="17"/>
    </row>
    <row r="429" spans="1:6" ht="30" customHeight="1" x14ac:dyDescent="0.5">
      <c r="A429" s="17"/>
      <c r="B429" s="10"/>
      <c r="C429" s="16"/>
      <c r="D429" s="18"/>
      <c r="E429" s="10"/>
      <c r="F429" s="10"/>
    </row>
    <row r="430" spans="1:6" ht="30" customHeight="1" x14ac:dyDescent="0.5">
      <c r="A430" s="10"/>
      <c r="B430" s="12"/>
      <c r="C430" s="17"/>
      <c r="D430" s="15"/>
      <c r="E430" s="10"/>
      <c r="F430" s="10"/>
    </row>
    <row r="431" spans="1:6" ht="30" customHeight="1" x14ac:dyDescent="0.5">
      <c r="A431" s="10"/>
      <c r="B431" s="18"/>
      <c r="C431" s="10"/>
      <c r="D431" s="16"/>
      <c r="E431" s="10"/>
      <c r="F431" s="10"/>
    </row>
    <row r="432" spans="1:6" ht="30" customHeight="1" x14ac:dyDescent="0.5">
      <c r="A432" s="10"/>
      <c r="B432" s="16"/>
      <c r="C432" s="10"/>
      <c r="D432" s="17"/>
      <c r="E432" s="10"/>
      <c r="F432" s="10"/>
    </row>
    <row r="433" spans="1:6" ht="30" customHeight="1" x14ac:dyDescent="0.5">
      <c r="A433" s="10"/>
      <c r="B433" s="17"/>
      <c r="C433" s="10"/>
      <c r="D433" s="10"/>
      <c r="E433" s="10"/>
      <c r="F433" s="10"/>
    </row>
    <row r="434" spans="1:6" ht="30" customHeight="1" x14ac:dyDescent="0.5">
      <c r="A434" s="10"/>
      <c r="B434" s="10"/>
      <c r="C434" s="10"/>
      <c r="D434" s="10"/>
      <c r="E434" s="10"/>
      <c r="F434" s="10"/>
    </row>
    <row r="435" spans="1:6" ht="30" customHeight="1" x14ac:dyDescent="0.5">
      <c r="A435" s="10"/>
      <c r="B435" s="10"/>
      <c r="C435" s="10"/>
      <c r="D435" s="10"/>
      <c r="E435" s="10"/>
      <c r="F435" s="10"/>
    </row>
    <row r="436" spans="1:6" ht="30" customHeight="1" x14ac:dyDescent="0.5">
      <c r="A436" s="10"/>
      <c r="B436" s="10"/>
      <c r="C436" s="10"/>
      <c r="D436" s="10"/>
      <c r="E436" s="10"/>
      <c r="F436" s="10"/>
    </row>
    <row r="437" spans="1:6" ht="30" customHeight="1" x14ac:dyDescent="0.5">
      <c r="A437" s="10"/>
      <c r="B437" s="10"/>
      <c r="C437" s="10"/>
      <c r="D437" s="10"/>
      <c r="E437" s="10"/>
      <c r="F437" s="10"/>
    </row>
    <row r="438" spans="1:6" ht="30" customHeight="1" x14ac:dyDescent="0.5">
      <c r="A438" s="12"/>
      <c r="B438" s="10"/>
      <c r="C438" s="12"/>
      <c r="D438" s="10"/>
      <c r="E438" s="12"/>
      <c r="F438" s="12"/>
    </row>
    <row r="439" spans="1:6" ht="30" customHeight="1" x14ac:dyDescent="0.5">
      <c r="A439" s="16"/>
      <c r="B439" s="10"/>
      <c r="C439" s="14"/>
      <c r="D439" s="10"/>
      <c r="E439" s="14"/>
      <c r="F439" s="14"/>
    </row>
    <row r="440" spans="1:6" ht="30" customHeight="1" x14ac:dyDescent="0.5">
      <c r="A440" s="17"/>
      <c r="B440" s="10"/>
      <c r="C440" s="18"/>
      <c r="D440" s="12"/>
      <c r="E440" s="16"/>
      <c r="F440" s="16"/>
    </row>
    <row r="441" spans="1:6" ht="30" customHeight="1" x14ac:dyDescent="0.5">
      <c r="A441" s="1"/>
      <c r="B441" s="10"/>
      <c r="C441" s="16"/>
      <c r="D441" s="14"/>
      <c r="E441" s="17"/>
      <c r="F441" s="17"/>
    </row>
    <row r="442" spans="1:6" ht="30" customHeight="1" x14ac:dyDescent="0.5">
      <c r="A442" s="1"/>
      <c r="B442" s="12"/>
      <c r="C442" s="17"/>
      <c r="D442" s="18"/>
      <c r="E442" s="10"/>
      <c r="F442" s="10"/>
    </row>
    <row r="443" spans="1:6" ht="30" customHeight="1" x14ac:dyDescent="0.5">
      <c r="A443" s="1"/>
      <c r="B443" s="16"/>
      <c r="C443" s="10"/>
      <c r="D443" s="16"/>
      <c r="E443" s="10"/>
      <c r="F443" s="16"/>
    </row>
    <row r="444" spans="1:6" ht="30" customHeight="1" x14ac:dyDescent="0.5">
      <c r="A444" s="1"/>
      <c r="B444" s="17"/>
      <c r="C444" s="10"/>
      <c r="D444" s="17"/>
      <c r="E444" s="10"/>
      <c r="F444" s="17"/>
    </row>
    <row r="445" spans="1:6" ht="30" customHeight="1" x14ac:dyDescent="0.5">
      <c r="A445" s="1"/>
      <c r="B445" s="1"/>
      <c r="C445" s="10"/>
      <c r="D445" s="10"/>
      <c r="E445" s="10"/>
      <c r="F445" s="10"/>
    </row>
    <row r="446" spans="1:6" ht="30" customHeight="1" x14ac:dyDescent="0.5">
      <c r="A446" s="1"/>
      <c r="B446" s="1"/>
      <c r="C446" s="10"/>
      <c r="D446" s="10"/>
      <c r="E446" s="10"/>
      <c r="F446" s="10"/>
    </row>
    <row r="447" spans="1:6" ht="30" customHeight="1" x14ac:dyDescent="0.5">
      <c r="A447" s="1"/>
      <c r="B447" s="1"/>
      <c r="C447" s="10"/>
      <c r="D447" s="10"/>
      <c r="E447" s="10"/>
      <c r="F447" s="10"/>
    </row>
    <row r="448" spans="1:6" ht="30" customHeight="1" x14ac:dyDescent="0.5">
      <c r="A448" s="1"/>
      <c r="B448" s="1"/>
      <c r="C448" s="10"/>
      <c r="D448" s="10"/>
      <c r="E448" s="10"/>
      <c r="F448" s="10"/>
    </row>
    <row r="449" spans="1:6" ht="30" customHeight="1" x14ac:dyDescent="0.5">
      <c r="A449" s="10"/>
      <c r="B449" s="1"/>
      <c r="C449" s="10"/>
      <c r="D449" s="10"/>
      <c r="E449" s="10"/>
      <c r="F449" s="10"/>
    </row>
    <row r="450" spans="1:6" ht="30" customHeight="1" x14ac:dyDescent="0.5">
      <c r="A450" s="10"/>
      <c r="B450" s="1"/>
      <c r="C450" s="10"/>
      <c r="D450" s="10"/>
      <c r="E450" s="10"/>
      <c r="F450" s="10"/>
    </row>
    <row r="451" spans="1:6" ht="30" customHeight="1" x14ac:dyDescent="0.5">
      <c r="A451" s="10"/>
      <c r="B451" s="1"/>
      <c r="C451" s="10"/>
      <c r="D451" s="10"/>
      <c r="E451" s="10"/>
      <c r="F451" s="14"/>
    </row>
    <row r="452" spans="1:6" ht="30" customHeight="1" x14ac:dyDescent="0.5">
      <c r="A452" s="12"/>
      <c r="B452" s="1"/>
      <c r="C452" s="12"/>
      <c r="D452" s="10"/>
      <c r="E452" s="12"/>
      <c r="F452" s="12"/>
    </row>
    <row r="453" spans="1:6" ht="30" customHeight="1" x14ac:dyDescent="0.5">
      <c r="A453" s="16"/>
      <c r="B453" s="10"/>
      <c r="C453" s="19"/>
      <c r="D453" s="10"/>
      <c r="E453" s="19"/>
      <c r="F453" s="19"/>
    </row>
    <row r="454" spans="1:6" ht="30" customHeight="1" x14ac:dyDescent="0.5">
      <c r="A454" s="17"/>
      <c r="B454" s="10"/>
      <c r="C454" s="19"/>
      <c r="D454" s="12"/>
      <c r="E454" s="16"/>
      <c r="F454" s="16"/>
    </row>
    <row r="455" spans="1:6" ht="30" customHeight="1" x14ac:dyDescent="0.5">
      <c r="A455" s="10"/>
      <c r="B455" s="10"/>
      <c r="C455" s="16"/>
      <c r="D455" s="19"/>
      <c r="E455" s="17"/>
      <c r="F455" s="17"/>
    </row>
    <row r="456" spans="1:6" ht="30" customHeight="1" x14ac:dyDescent="0.5">
      <c r="A456" s="10"/>
      <c r="B456" s="12"/>
      <c r="C456" s="17"/>
      <c r="D456" s="19"/>
      <c r="E456" s="10"/>
      <c r="F456" s="10"/>
    </row>
    <row r="457" spans="1:6" ht="30" customHeight="1" x14ac:dyDescent="0.5">
      <c r="A457" s="10"/>
      <c r="B457" s="16"/>
      <c r="C457" s="10"/>
      <c r="D457" s="16"/>
      <c r="E457" s="10"/>
      <c r="F457" s="10"/>
    </row>
    <row r="458" spans="1:6" ht="30" customHeight="1" x14ac:dyDescent="0.5">
      <c r="A458" s="10"/>
      <c r="B458" s="17"/>
      <c r="C458" s="10"/>
      <c r="D458" s="17"/>
      <c r="E458" s="10"/>
      <c r="F458" s="10"/>
    </row>
    <row r="459" spans="1:6" ht="30" customHeight="1" x14ac:dyDescent="0.5">
      <c r="A459" s="10"/>
      <c r="B459" s="10"/>
      <c r="C459" s="10"/>
      <c r="D459" s="10"/>
      <c r="E459" s="10"/>
      <c r="F459" s="10"/>
    </row>
    <row r="460" spans="1:6" ht="30" customHeight="1" x14ac:dyDescent="0.5">
      <c r="A460" s="10"/>
      <c r="B460" s="10"/>
      <c r="C460" s="10"/>
      <c r="D460" s="10"/>
      <c r="E460" s="10"/>
      <c r="F460" s="10"/>
    </row>
    <row r="461" spans="1:6" ht="30" customHeight="1" x14ac:dyDescent="0.5">
      <c r="A461" s="10"/>
      <c r="B461" s="10"/>
      <c r="C461" s="10"/>
      <c r="D461" s="10"/>
      <c r="E461" s="10"/>
      <c r="F461" s="10"/>
    </row>
    <row r="462" spans="1:6" ht="30" customHeight="1" x14ac:dyDescent="0.5">
      <c r="A462" s="10"/>
      <c r="B462" s="10"/>
      <c r="C462" s="10"/>
      <c r="D462" s="10"/>
      <c r="E462" s="10"/>
      <c r="F462" s="10"/>
    </row>
    <row r="463" spans="1:6" ht="30" customHeight="1" x14ac:dyDescent="0.5">
      <c r="B463" s="10"/>
      <c r="D463" s="10"/>
    </row>
    <row r="464" spans="1:6" ht="30" customHeight="1" x14ac:dyDescent="0.5">
      <c r="B464" s="10"/>
      <c r="D464" s="10"/>
    </row>
    <row r="465" spans="1:6" ht="30" customHeight="1" x14ac:dyDescent="0.3">
      <c r="B465" s="16"/>
    </row>
    <row r="466" spans="1:6" ht="30" customHeight="1" x14ac:dyDescent="0.4">
      <c r="A466" s="12"/>
      <c r="B466" s="17"/>
      <c r="C466" s="12"/>
      <c r="E466" s="12"/>
      <c r="F466" s="12"/>
    </row>
    <row r="467" spans="1:6" ht="30" customHeight="1" x14ac:dyDescent="0.5">
      <c r="B467" s="10"/>
      <c r="E467" s="16"/>
      <c r="F467" s="16"/>
    </row>
    <row r="468" spans="1:6" ht="30" customHeight="1" x14ac:dyDescent="0.5">
      <c r="A468" s="16"/>
      <c r="B468" s="10"/>
      <c r="D468" s="12"/>
      <c r="E468" s="17"/>
      <c r="F468" s="17"/>
    </row>
    <row r="469" spans="1:6" ht="30" customHeight="1" x14ac:dyDescent="0.3">
      <c r="A469" s="17"/>
      <c r="C469" s="16"/>
    </row>
    <row r="470" spans="1:6" ht="30" customHeight="1" x14ac:dyDescent="0.5">
      <c r="A470" s="10"/>
      <c r="B470" s="12"/>
      <c r="C470" s="17"/>
    </row>
    <row r="471" spans="1:6" ht="30" customHeight="1" x14ac:dyDescent="0.5">
      <c r="A471" s="10"/>
      <c r="C471" s="10"/>
      <c r="D471" s="16"/>
    </row>
    <row r="472" spans="1:6" ht="30" customHeight="1" x14ac:dyDescent="0.5">
      <c r="A472" s="10"/>
      <c r="B472" s="16"/>
      <c r="C472" s="10"/>
      <c r="D472" s="17"/>
    </row>
    <row r="473" spans="1:6" ht="30" customHeight="1" x14ac:dyDescent="0.5">
      <c r="A473" s="10"/>
      <c r="B473" s="17"/>
    </row>
    <row r="474" spans="1:6" ht="30" customHeight="1" x14ac:dyDescent="0.5">
      <c r="A474" s="10"/>
      <c r="B474" s="10"/>
    </row>
    <row r="475" spans="1:6" ht="30" customHeight="1" x14ac:dyDescent="0.5">
      <c r="A475" s="10"/>
      <c r="B475" s="10"/>
    </row>
    <row r="476" spans="1:6" ht="30" customHeight="1" x14ac:dyDescent="0.5">
      <c r="A476" s="10"/>
      <c r="B476" s="10"/>
    </row>
    <row r="477" spans="1:6" ht="30" customHeight="1" x14ac:dyDescent="0.5">
      <c r="B477" s="10"/>
    </row>
    <row r="478" spans="1:6" ht="30" customHeight="1" x14ac:dyDescent="0.5">
      <c r="B478" s="10"/>
    </row>
    <row r="479" spans="1:6" ht="30" customHeight="1" x14ac:dyDescent="0.5">
      <c r="B479" s="10"/>
    </row>
    <row r="480" spans="1:6" ht="30" customHeight="1" x14ac:dyDescent="0.5">
      <c r="B480" s="10"/>
    </row>
  </sheetData>
  <mergeCells count="24">
    <mergeCell ref="A185:F185"/>
    <mergeCell ref="A196:F196"/>
    <mergeCell ref="A210:F210"/>
    <mergeCell ref="A224:F224"/>
    <mergeCell ref="A128:F128"/>
    <mergeCell ref="A139:F139"/>
    <mergeCell ref="A150:F150"/>
    <mergeCell ref="A161:F161"/>
    <mergeCell ref="A174:F174"/>
    <mergeCell ref="A70:F70"/>
    <mergeCell ref="A81:F81"/>
    <mergeCell ref="A95:F95"/>
    <mergeCell ref="A106:F106"/>
    <mergeCell ref="A117:F117"/>
    <mergeCell ref="A1:F1"/>
    <mergeCell ref="A2:F2"/>
    <mergeCell ref="E3:F3"/>
    <mergeCell ref="A15:F15"/>
    <mergeCell ref="A26:F26"/>
    <mergeCell ref="A4:F4"/>
    <mergeCell ref="A3:B3"/>
    <mergeCell ref="A37:F37"/>
    <mergeCell ref="A48:F48"/>
    <mergeCell ref="A59:F59"/>
  </mergeCells>
  <conditionalFormatting sqref="A302">
    <cfRule type="duplicateValues" dxfId="83" priority="207"/>
  </conditionalFormatting>
  <conditionalFormatting sqref="A334">
    <cfRule type="duplicateValues" dxfId="82" priority="386"/>
  </conditionalFormatting>
  <conditionalFormatting sqref="A346:A349">
    <cfRule type="duplicateValues" dxfId="81" priority="320"/>
  </conditionalFormatting>
  <conditionalFormatting sqref="A357">
    <cfRule type="duplicateValues" dxfId="80" priority="189"/>
  </conditionalFormatting>
  <conditionalFormatting sqref="A359:A364">
    <cfRule type="duplicateValues" dxfId="79" priority="314"/>
  </conditionalFormatting>
  <conditionalFormatting sqref="A370:A371 A373:A374">
    <cfRule type="duplicateValues" dxfId="78" priority="376"/>
  </conditionalFormatting>
  <conditionalFormatting sqref="A376">
    <cfRule type="duplicateValues" dxfId="77" priority="380"/>
  </conditionalFormatting>
  <conditionalFormatting sqref="A393:A394 A396:A400">
    <cfRule type="duplicateValues" dxfId="76" priority="367"/>
  </conditionalFormatting>
  <conditionalFormatting sqref="A402">
    <cfRule type="duplicateValues" dxfId="75" priority="279"/>
  </conditionalFormatting>
  <conditionalFormatting sqref="A405">
    <cfRule type="duplicateValues" dxfId="74" priority="278"/>
  </conditionalFormatting>
  <conditionalFormatting sqref="A406:A412">
    <cfRule type="duplicateValues" dxfId="73" priority="361"/>
  </conditionalFormatting>
  <conditionalFormatting sqref="A417:A418">
    <cfRule type="duplicateValues" dxfId="72" priority="300"/>
  </conditionalFormatting>
  <conditionalFormatting sqref="A419:A424">
    <cfRule type="duplicateValues" dxfId="71" priority="355"/>
  </conditionalFormatting>
  <conditionalFormatting sqref="B333">
    <cfRule type="duplicateValues" dxfId="70" priority="313"/>
  </conditionalFormatting>
  <conditionalFormatting sqref="B363">
    <cfRule type="duplicateValues" dxfId="69" priority="385"/>
  </conditionalFormatting>
  <conditionalFormatting sqref="B376">
    <cfRule type="duplicateValues" dxfId="68" priority="938"/>
  </conditionalFormatting>
  <conditionalFormatting sqref="B380">
    <cfRule type="duplicateValues" dxfId="67" priority="183"/>
  </conditionalFormatting>
  <conditionalFormatting sqref="B385:B388">
    <cfRule type="duplicateValues" dxfId="66" priority="373"/>
  </conditionalFormatting>
  <conditionalFormatting sqref="B390">
    <cfRule type="duplicateValues" dxfId="65" priority="307"/>
  </conditionalFormatting>
  <conditionalFormatting sqref="B393">
    <cfRule type="duplicateValues" dxfId="64" priority="277"/>
  </conditionalFormatting>
  <conditionalFormatting sqref="B397:B401 B403">
    <cfRule type="duplicateValues" dxfId="63" priority="366"/>
  </conditionalFormatting>
  <conditionalFormatting sqref="B404">
    <cfRule type="duplicateValues" dxfId="62" priority="303"/>
  </conditionalFormatting>
  <conditionalFormatting sqref="B409:B415">
    <cfRule type="duplicateValues" dxfId="61" priority="360"/>
  </conditionalFormatting>
  <conditionalFormatting sqref="B417:B418">
    <cfRule type="duplicateValues" dxfId="60" priority="299"/>
  </conditionalFormatting>
  <conditionalFormatting sqref="B422:B428">
    <cfRule type="duplicateValues" dxfId="59" priority="354"/>
  </conditionalFormatting>
  <conditionalFormatting sqref="C312">
    <cfRule type="duplicateValues" dxfId="58" priority="330"/>
  </conditionalFormatting>
  <conditionalFormatting sqref="C321">
    <cfRule type="duplicateValues" dxfId="57" priority="321"/>
  </conditionalFormatting>
  <conditionalFormatting sqref="C335 A387:A388 B373 B371">
    <cfRule type="duplicateValues" dxfId="56" priority="374"/>
  </conditionalFormatting>
  <conditionalFormatting sqref="C337">
    <cfRule type="duplicateValues" dxfId="55" priority="311"/>
  </conditionalFormatting>
  <conditionalFormatting sqref="C339:C340">
    <cfRule type="duplicateValues" dxfId="54" priority="381"/>
  </conditionalFormatting>
  <conditionalFormatting sqref="C347">
    <cfRule type="duplicateValues" dxfId="53" priority="166"/>
  </conditionalFormatting>
  <conditionalFormatting sqref="C350">
    <cfRule type="duplicateValues" dxfId="52" priority="389"/>
  </conditionalFormatting>
  <conditionalFormatting sqref="C361">
    <cfRule type="duplicateValues" dxfId="51" priority="382"/>
  </conditionalFormatting>
  <conditionalFormatting sqref="C362 C360 C358">
    <cfRule type="duplicateValues" dxfId="50" priority="971"/>
  </conditionalFormatting>
  <conditionalFormatting sqref="C372:C374 D389:D390 D387">
    <cfRule type="duplicateValues" dxfId="49" priority="371"/>
  </conditionalFormatting>
  <conditionalFormatting sqref="C377">
    <cfRule type="duplicateValues" dxfId="48" priority="182"/>
  </conditionalFormatting>
  <conditionalFormatting sqref="C387">
    <cfRule type="duplicateValues" dxfId="47" priority="372"/>
  </conditionalFormatting>
  <conditionalFormatting sqref="C395:C400">
    <cfRule type="duplicateValues" dxfId="46" priority="365"/>
  </conditionalFormatting>
  <conditionalFormatting sqref="C407:C412">
    <cfRule type="duplicateValues" dxfId="45" priority="359"/>
  </conditionalFormatting>
  <conditionalFormatting sqref="C417:C418">
    <cfRule type="duplicateValues" dxfId="44" priority="298"/>
  </conditionalFormatting>
  <conditionalFormatting sqref="C419:C424">
    <cfRule type="duplicateValues" dxfId="43" priority="353"/>
  </conditionalFormatting>
  <conditionalFormatting sqref="D190">
    <cfRule type="duplicateValues" dxfId="42" priority="5"/>
  </conditionalFormatting>
  <conditionalFormatting sqref="D304 D307:D309">
    <cfRule type="duplicateValues" dxfId="41" priority="973"/>
  </conditionalFormatting>
  <conditionalFormatting sqref="D350">
    <cfRule type="duplicateValues" dxfId="40" priority="317"/>
  </conditionalFormatting>
  <conditionalFormatting sqref="D360">
    <cfRule type="duplicateValues" dxfId="39" priority="187"/>
  </conditionalFormatting>
  <conditionalFormatting sqref="D362">
    <cfRule type="duplicateValues" dxfId="38" priority="186"/>
  </conditionalFormatting>
  <conditionalFormatting sqref="D372 D374:D375">
    <cfRule type="duplicateValues" dxfId="37" priority="377"/>
  </conditionalFormatting>
  <conditionalFormatting sqref="D377">
    <cfRule type="duplicateValues" dxfId="36" priority="308"/>
  </conditionalFormatting>
  <conditionalFormatting sqref="D391">
    <cfRule type="duplicateValues" dxfId="35" priority="306"/>
  </conditionalFormatting>
  <conditionalFormatting sqref="D398:D401 D395">
    <cfRule type="duplicateValues" dxfId="34" priority="939"/>
  </conditionalFormatting>
  <conditionalFormatting sqref="D405">
    <cfRule type="duplicateValues" dxfId="33" priority="302"/>
  </conditionalFormatting>
  <conditionalFormatting sqref="D413:D414 D409:D411">
    <cfRule type="duplicateValues" dxfId="32" priority="358"/>
  </conditionalFormatting>
  <conditionalFormatting sqref="D417:D418">
    <cfRule type="duplicateValues" dxfId="31" priority="297"/>
  </conditionalFormatting>
  <conditionalFormatting sqref="D421:D426">
    <cfRule type="duplicateValues" dxfId="30" priority="352"/>
  </conditionalFormatting>
  <conditionalFormatting sqref="E175">
    <cfRule type="duplicateValues" dxfId="29" priority="7"/>
  </conditionalFormatting>
  <conditionalFormatting sqref="E178">
    <cfRule type="duplicateValues" dxfId="28" priority="6"/>
  </conditionalFormatting>
  <conditionalFormatting sqref="E317">
    <cfRule type="duplicateValues" dxfId="27" priority="319"/>
  </conditionalFormatting>
  <conditionalFormatting sqref="E319">
    <cfRule type="duplicateValues" dxfId="26" priority="168"/>
  </conditionalFormatting>
  <conditionalFormatting sqref="E331">
    <cfRule type="duplicateValues" dxfId="25" priority="162"/>
  </conditionalFormatting>
  <conditionalFormatting sqref="E332">
    <cfRule type="duplicateValues" dxfId="24" priority="322"/>
  </conditionalFormatting>
  <conditionalFormatting sqref="E340">
    <cfRule type="duplicateValues" dxfId="23" priority="191"/>
  </conditionalFormatting>
  <conditionalFormatting sqref="E350 E345 E347">
    <cfRule type="duplicateValues" dxfId="22" priority="954"/>
  </conditionalFormatting>
  <conditionalFormatting sqref="E366">
    <cfRule type="duplicateValues" dxfId="21" priority="180"/>
  </conditionalFormatting>
  <conditionalFormatting sqref="E367 A378">
    <cfRule type="duplicateValues" dxfId="20" priority="310"/>
  </conditionalFormatting>
  <conditionalFormatting sqref="E380:E385">
    <cfRule type="duplicateValues" dxfId="19" priority="962"/>
  </conditionalFormatting>
  <conditionalFormatting sqref="E394:E400">
    <cfRule type="duplicateValues" dxfId="18" priority="363"/>
  </conditionalFormatting>
  <conditionalFormatting sqref="E406:E412">
    <cfRule type="duplicateValues" dxfId="17" priority="357"/>
  </conditionalFormatting>
  <conditionalFormatting sqref="E417:E418">
    <cfRule type="duplicateValues" dxfId="16" priority="351"/>
  </conditionalFormatting>
  <conditionalFormatting sqref="F317">
    <cfRule type="duplicateValues" dxfId="15" priority="388"/>
  </conditionalFormatting>
  <conditionalFormatting sqref="F340">
    <cfRule type="duplicateValues" dxfId="14" priority="190"/>
  </conditionalFormatting>
  <conditionalFormatting sqref="F347 F350">
    <cfRule type="duplicateValues" dxfId="13" priority="956"/>
  </conditionalFormatting>
  <conditionalFormatting sqref="F354">
    <cfRule type="duplicateValues" dxfId="12" priority="181"/>
  </conditionalFormatting>
  <conditionalFormatting sqref="F357:F358">
    <cfRule type="duplicateValues" dxfId="11" priority="378"/>
  </conditionalFormatting>
  <conditionalFormatting sqref="F371:F372 F374:F375">
    <cfRule type="duplicateValues" dxfId="10" priority="375"/>
  </conditionalFormatting>
  <conditionalFormatting sqref="F380:F386">
    <cfRule type="duplicateValues" dxfId="9" priority="963"/>
  </conditionalFormatting>
  <conditionalFormatting sqref="F387">
    <cfRule type="duplicateValues" dxfId="8" priority="529"/>
  </conditionalFormatting>
  <conditionalFormatting sqref="F389">
    <cfRule type="duplicateValues" dxfId="7" priority="304"/>
  </conditionalFormatting>
  <conditionalFormatting sqref="F394:F400">
    <cfRule type="duplicateValues" dxfId="6" priority="362"/>
  </conditionalFormatting>
  <conditionalFormatting sqref="F403:F404">
    <cfRule type="duplicateValues" dxfId="5" priority="301"/>
  </conditionalFormatting>
  <conditionalFormatting sqref="F406:F412">
    <cfRule type="duplicateValues" dxfId="4" priority="356"/>
  </conditionalFormatting>
  <conditionalFormatting sqref="A186">
    <cfRule type="duplicateValues" dxfId="3" priority="4"/>
  </conditionalFormatting>
  <conditionalFormatting sqref="C186">
    <cfRule type="duplicateValues" dxfId="2" priority="3"/>
  </conditionalFormatting>
  <conditionalFormatting sqref="E186">
    <cfRule type="duplicateValues" dxfId="1" priority="2"/>
  </conditionalFormatting>
  <conditionalFormatting sqref="A197">
    <cfRule type="duplicateValues" dxfId="0" priority="1"/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2026-06-03T06:37:16Z</dcterms:modified>
</cp:coreProperties>
</file>