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48" windowWidth="23256" windowHeight="1239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<sst xmlns="http://schemas.openxmlformats.org/spreadsheetml/2006/main" count="84" uniqueCount="18">
  <si>
    <t>P.G.D.A.V. College, Nehru Nagar New Delhi-110065</t>
  </si>
  <si>
    <t>Session : Evening</t>
  </si>
  <si>
    <t>NB - 21</t>
  </si>
  <si>
    <t>NB - 22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</si>
  <si>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</si>
  <si>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</si>
  <si>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</si>
  <si>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</si>
  <si>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</si>
  <si>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</si>
  <si>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</si>
  <si>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</si>
  <si>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</si>
  <si>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DATE:-01.01.2026</t>
  </si>
  <si>
    <t>AEC EVS III</t>
  </si>
  <si>
    <t>AEC HN B III</t>
  </si>
  <si>
    <t>AEC Jour Malya III</t>
  </si>
  <si>
    <t>T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</si>
</sst>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2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5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0"/>
  <sheetViews>
    <sheetView tabSelected="1" zoomScale="55" zoomScaleNormal="55" workbookViewId="0">
      <selection activeCell="D19" sqref="D19"/>
    </sheetView>
  </sheetViews>
  <sheetFormatPr defaultRowHeight="14.4"/>
  <cols>
    <col min="1" max="1" width="25.33203125" style="5" bestFit="1" customWidth="1"/>
    <col min="2" max="2" width="26.21875" style="5" bestFit="1" customWidth="1"/>
    <col min="3" max="3" width="22.5546875" style="5" customWidth="1"/>
    <col min="4" max="4" width="26.21875" style="5" bestFit="1" customWidth="1"/>
    <col min="5" max="5" width="22.5546875" style="5" customWidth="1"/>
    <col min="6" max="6" width="25.77734375" style="5" bestFit="1" customWidth="1"/>
    <col min="7" max="7" width="30.77734375" style="5" customWidth="1"/>
    <col min="8" max="8" width="30.77734375" style="3" customWidth="1"/>
    <col min="9" max="9" width="24.88671875" style="3" bestFit="1" customWidth="1"/>
    <col min="10" max="11" width="8.88671875" style="3"/>
  </cols>
  <sheetData>
    <row r="1" spans="1:11" ht="30" customHeight="1">
      <c r="A1" s="19" t="s">
        <v>0</v>
      </c>
      <c r="B1" s="19"/>
      <c r="C1" s="19"/>
      <c r="D1" s="19"/>
      <c r="E1" s="19"/>
      <c r="F1" s="19"/>
      <c r="G1" s="16"/>
    </row>
    <row r="2" spans="1:11" ht="30" customHeight="1">
      <c r="A2" s="18" t="s">
        <v>13</v>
      </c>
      <c r="B2" s="18"/>
      <c r="C2" s="4"/>
      <c r="E2" s="18" t="s">
        <v>1</v>
      </c>
      <c r="F2" s="18"/>
      <c r="G2" s="15"/>
    </row>
    <row r="3" spans="1:11" ht="30" customHeight="1">
      <c r="A3" s="17" t="s">
        <v>2</v>
      </c>
      <c r="B3" s="17"/>
      <c r="C3" s="17"/>
      <c r="D3" s="17"/>
      <c r="E3" s="17"/>
      <c r="F3" s="17"/>
      <c r="G3" s="10"/>
    </row>
    <row r="4" spans="1:11" s="1" customFormat="1" ht="30" customHeight="1">
      <c r="A4" s="13" t="s">
        <v>14</v>
      </c>
      <c r="B4" s="13" t="s">
        <v>14</v>
      </c>
      <c r="C4" s="13" t="s">
        <v>14</v>
      </c>
      <c r="D4" s="13" t="s">
        <v>14</v>
      </c>
      <c r="E4" s="13" t="s">
        <v>14</v>
      </c>
      <c r="F4" s="13" t="s">
        <v>14</v>
      </c>
      <c r="G4" s="2"/>
      <c r="H4" s="6"/>
      <c r="I4" s="6"/>
      <c r="J4" s="6"/>
      <c r="K4" s="6"/>
    </row>
    <row r="5" spans="1:11" s="1" customFormat="1" ht="30" customHeight="1">
      <c r="A5" s="14">
        <v>2181002001</v>
      </c>
      <c r="B5" s="14">
        <v>2181002001</v>
      </c>
      <c r="C5" s="14">
        <v>2181002001</v>
      </c>
      <c r="D5" s="14">
        <v>2181002001</v>
      </c>
      <c r="E5" s="14">
        <v>2181002001</v>
      </c>
      <c r="F5" s="14">
        <v>2181002001</v>
      </c>
      <c r="G5" s="7"/>
      <c r="H5" s="6"/>
      <c r="I5" s="6"/>
      <c r="J5" s="6"/>
      <c r="K5" s="6"/>
    </row>
    <row r="6" spans="1:11" s="1" customFormat="1" ht="30" customHeight="1">
      <c r="A6" s="11">
        <v>22053503011</v>
      </c>
      <c r="B6" s="11">
        <v>23053501239</v>
      </c>
      <c r="C6" s="11">
        <v>24007503067</v>
      </c>
      <c r="D6" s="11">
        <v>24053501005</v>
      </c>
      <c r="E6" s="11">
        <v>24053501013</v>
      </c>
      <c r="F6" s="11">
        <v>24053501023</v>
      </c>
      <c r="G6" s="8"/>
      <c r="H6" s="6"/>
      <c r="I6" s="6"/>
      <c r="J6" s="6"/>
      <c r="K6" s="6"/>
    </row>
    <row r="7" spans="1:11" s="1" customFormat="1" ht="30" customHeight="1">
      <c r="A7" s="11">
        <v>22053503031</v>
      </c>
      <c r="B7" s="11">
        <v>23053501254</v>
      </c>
      <c r="C7" s="11">
        <v>24007503071</v>
      </c>
      <c r="D7" s="11">
        <v>24053501006</v>
      </c>
      <c r="E7" s="11">
        <v>24053501014</v>
      </c>
      <c r="F7" s="11">
        <v>24053501024</v>
      </c>
      <c r="G7" s="8"/>
      <c r="H7" s="6"/>
      <c r="I7" s="6"/>
      <c r="J7" s="6"/>
      <c r="K7" s="6"/>
    </row>
    <row r="8" spans="1:11" s="1" customFormat="1" ht="30" customHeight="1">
      <c r="A8" s="11">
        <v>23053501091</v>
      </c>
      <c r="B8" s="11">
        <v>23053503013</v>
      </c>
      <c r="C8" s="11">
        <v>24007503124</v>
      </c>
      <c r="D8" s="11">
        <v>24053501007</v>
      </c>
      <c r="E8" s="11">
        <v>24053501015</v>
      </c>
      <c r="F8" s="11">
        <v>24053501026</v>
      </c>
      <c r="G8" s="8"/>
      <c r="H8" s="6"/>
      <c r="I8" s="6"/>
      <c r="J8" s="6"/>
      <c r="K8" s="6"/>
    </row>
    <row r="9" spans="1:11" s="1" customFormat="1" ht="30" customHeight="1">
      <c r="A9" s="11">
        <v>23053501111</v>
      </c>
      <c r="B9" s="11">
        <v>23053503023</v>
      </c>
      <c r="C9" s="11">
        <v>24010503139</v>
      </c>
      <c r="D9" s="11">
        <v>24053501008</v>
      </c>
      <c r="E9" s="11">
        <v>24053501016</v>
      </c>
      <c r="F9" s="11">
        <v>24053501027</v>
      </c>
      <c r="G9" s="8"/>
      <c r="H9" s="6"/>
      <c r="I9" s="6"/>
      <c r="J9" s="6"/>
      <c r="K9" s="6"/>
    </row>
    <row r="10" spans="1:11" s="1" customFormat="1" ht="30" customHeight="1">
      <c r="A10" s="11">
        <v>23053501138</v>
      </c>
      <c r="B10" s="11">
        <v>23053503032</v>
      </c>
      <c r="C10" s="11">
        <v>24031503089</v>
      </c>
      <c r="D10" s="11">
        <v>24053501009</v>
      </c>
      <c r="E10" s="11">
        <v>24053501017</v>
      </c>
      <c r="F10" s="11">
        <v>24053501028</v>
      </c>
      <c r="G10" s="8"/>
      <c r="H10" s="6"/>
      <c r="I10" s="6"/>
      <c r="J10" s="6"/>
      <c r="K10" s="6"/>
    </row>
    <row r="11" spans="1:11" s="1" customFormat="1" ht="30" customHeight="1">
      <c r="A11" s="11">
        <v>23053501168</v>
      </c>
      <c r="B11" s="11">
        <v>23053503045</v>
      </c>
      <c r="C11" s="11">
        <v>24053501001</v>
      </c>
      <c r="D11" s="11">
        <v>24053501010</v>
      </c>
      <c r="E11" s="11">
        <v>24053501018</v>
      </c>
      <c r="F11" s="11">
        <v>24053501029</v>
      </c>
      <c r="G11" s="8"/>
      <c r="H11" s="6"/>
      <c r="I11" s="6"/>
      <c r="J11" s="6"/>
      <c r="K11" s="6"/>
    </row>
    <row r="12" spans="1:11" s="1" customFormat="1" ht="30" customHeight="1">
      <c r="A12" s="11">
        <v>23053501212</v>
      </c>
      <c r="B12" s="11">
        <v>23053503093</v>
      </c>
      <c r="C12" s="11">
        <v>24053501002</v>
      </c>
      <c r="D12" s="11">
        <v>24053501011</v>
      </c>
      <c r="E12" s="11">
        <v>24053501019</v>
      </c>
      <c r="F12" s="11">
        <v>24053501030</v>
      </c>
      <c r="G12" s="8"/>
      <c r="H12" s="6"/>
      <c r="I12" s="6"/>
      <c r="J12" s="6"/>
      <c r="K12" s="6"/>
    </row>
    <row r="13" spans="1:11" s="1" customFormat="1" ht="30" customHeight="1">
      <c r="A13" s="11">
        <v>23053501228</v>
      </c>
      <c r="B13" s="11">
        <v>23053503273</v>
      </c>
      <c r="C13" s="11">
        <v>24053501004</v>
      </c>
      <c r="D13" s="11">
        <v>24053501012</v>
      </c>
      <c r="E13" s="11">
        <v>24053501021</v>
      </c>
      <c r="F13" s="11">
        <v>24053501031</v>
      </c>
      <c r="G13" s="8"/>
      <c r="H13" s="6"/>
      <c r="I13" s="6"/>
      <c r="J13" s="6"/>
      <c r="K13" s="6"/>
    </row>
    <row r="14" spans="1:11" s="1" customFormat="1" ht="30" customHeight="1">
      <c r="A14" s="11"/>
      <c r="B14" s="11"/>
      <c r="C14" s="11"/>
      <c r="D14" s="11"/>
      <c r="E14" s="11"/>
      <c r="F14" s="11"/>
      <c r="G14" s="6"/>
      <c r="H14" s="6"/>
      <c r="I14" s="6"/>
      <c r="J14" s="6"/>
      <c r="K14" s="6"/>
    </row>
    <row r="15" spans="1:11" s="1" customFormat="1" ht="30" customHeight="1">
      <c r="A15" s="17" t="s">
        <v>3</v>
      </c>
      <c r="B15" s="17"/>
      <c r="C15" s="17"/>
      <c r="D15" s="17"/>
      <c r="E15" s="17"/>
      <c r="F15" s="17"/>
      <c r="G15" s="10"/>
      <c r="H15" s="6"/>
      <c r="I15" s="6"/>
      <c r="J15" s="6"/>
      <c r="K15" s="6"/>
    </row>
    <row r="16" spans="1:11" s="1" customFormat="1" ht="30" customHeight="1">
      <c r="A16" s="13" t="s">
        <v>14</v>
      </c>
      <c r="B16" s="13" t="s">
        <v>14</v>
      </c>
      <c r="C16" s="13" t="s">
        <v>14</v>
      </c>
      <c r="D16" s="13" t="s">
        <v>14</v>
      </c>
      <c r="E16" s="13" t="s">
        <v>14</v>
      </c>
      <c r="F16" s="13" t="s">
        <v>14</v>
      </c>
      <c r="G16" s="2"/>
      <c r="H16" s="6"/>
      <c r="I16" s="6"/>
      <c r="J16" s="6"/>
      <c r="K16" s="6"/>
    </row>
    <row r="17" spans="1:11" s="1" customFormat="1" ht="30" customHeight="1">
      <c r="A17" s="14">
        <v>2181002001</v>
      </c>
      <c r="B17" s="14">
        <v>2181002001</v>
      </c>
      <c r="C17" s="14">
        <v>2181002001</v>
      </c>
      <c r="D17" s="14">
        <v>2181002001</v>
      </c>
      <c r="E17" s="14">
        <v>2181002001</v>
      </c>
      <c r="F17" s="14">
        <v>2181002001</v>
      </c>
      <c r="G17" s="7"/>
      <c r="H17" s="6"/>
      <c r="I17" s="6"/>
      <c r="J17" s="6"/>
      <c r="K17" s="6"/>
    </row>
    <row r="18" spans="1:11" s="1" customFormat="1" ht="30" customHeight="1">
      <c r="A18" s="11">
        <v>24053501032</v>
      </c>
      <c r="B18" s="11">
        <v>24053501041</v>
      </c>
      <c r="C18" s="11">
        <v>24053501051</v>
      </c>
      <c r="D18" s="11">
        <v>24053501062</v>
      </c>
      <c r="E18" s="11">
        <v>24053501070</v>
      </c>
      <c r="F18" s="11">
        <v>24053501078</v>
      </c>
      <c r="G18" s="8"/>
      <c r="H18" s="6"/>
      <c r="I18" s="6"/>
      <c r="J18" s="6"/>
      <c r="K18" s="6"/>
    </row>
    <row r="19" spans="1:11" s="1" customFormat="1" ht="30" customHeight="1">
      <c r="A19" s="11">
        <v>24053501033</v>
      </c>
      <c r="B19" s="11">
        <v>24053501042</v>
      </c>
      <c r="C19" s="11">
        <v>24053501052</v>
      </c>
      <c r="D19" s="11">
        <v>24053501063</v>
      </c>
      <c r="E19" s="11">
        <v>24053501071</v>
      </c>
      <c r="F19" s="11">
        <v>24053501079</v>
      </c>
      <c r="G19" s="8"/>
      <c r="H19" s="6"/>
      <c r="I19" s="6"/>
      <c r="J19" s="6"/>
      <c r="K19" s="6"/>
    </row>
    <row r="20" spans="1:11" s="1" customFormat="1" ht="30" customHeight="1">
      <c r="A20" s="11">
        <v>24053501034</v>
      </c>
      <c r="B20" s="11">
        <v>24053501043</v>
      </c>
      <c r="C20" s="11">
        <v>24053501053</v>
      </c>
      <c r="D20" s="11">
        <v>24053501064</v>
      </c>
      <c r="E20" s="11">
        <v>24053501072</v>
      </c>
      <c r="F20" s="11">
        <v>24053501080</v>
      </c>
      <c r="G20" s="8"/>
      <c r="H20" s="6"/>
      <c r="I20" s="6"/>
      <c r="J20" s="6"/>
      <c r="K20" s="6"/>
    </row>
    <row r="21" spans="1:11" s="1" customFormat="1" ht="30" customHeight="1">
      <c r="A21" s="11">
        <v>24053501035</v>
      </c>
      <c r="B21" s="11">
        <v>24053501044</v>
      </c>
      <c r="C21" s="11">
        <v>24053501054</v>
      </c>
      <c r="D21" s="11">
        <v>24053501065</v>
      </c>
      <c r="E21" s="11">
        <v>24053501073</v>
      </c>
      <c r="F21" s="11">
        <v>24053501083</v>
      </c>
      <c r="G21" s="8"/>
      <c r="H21" s="6"/>
      <c r="I21" s="6"/>
      <c r="J21" s="6"/>
      <c r="K21" s="6"/>
    </row>
    <row r="22" spans="1:11" s="1" customFormat="1" ht="30" customHeight="1">
      <c r="A22" s="11">
        <v>24053501037</v>
      </c>
      <c r="B22" s="11">
        <v>24053501045</v>
      </c>
      <c r="C22" s="11">
        <v>24053501055</v>
      </c>
      <c r="D22" s="11">
        <v>24053501066</v>
      </c>
      <c r="E22" s="11">
        <v>24053501074</v>
      </c>
      <c r="F22" s="11">
        <v>24053501085</v>
      </c>
      <c r="G22" s="8"/>
      <c r="H22" s="6"/>
      <c r="I22" s="6"/>
      <c r="J22" s="6"/>
      <c r="K22" s="6"/>
    </row>
    <row r="23" spans="1:11" s="1" customFormat="1" ht="30" customHeight="1">
      <c r="A23" s="11">
        <v>24053501038</v>
      </c>
      <c r="B23" s="11">
        <v>24053501047</v>
      </c>
      <c r="C23" s="11">
        <v>24053501056</v>
      </c>
      <c r="D23" s="11">
        <v>24053501067</v>
      </c>
      <c r="E23" s="11">
        <v>24053501075</v>
      </c>
      <c r="F23" s="11">
        <v>24053501086</v>
      </c>
      <c r="G23" s="8"/>
      <c r="H23" s="6"/>
      <c r="I23" s="6"/>
      <c r="J23" s="6"/>
      <c r="K23" s="6"/>
    </row>
    <row r="24" spans="1:11" s="1" customFormat="1" ht="30" customHeight="1">
      <c r="A24" s="11">
        <v>24053501039</v>
      </c>
      <c r="B24" s="11">
        <v>24053501048</v>
      </c>
      <c r="C24" s="11">
        <v>24053501059</v>
      </c>
      <c r="D24" s="11">
        <v>24053501068</v>
      </c>
      <c r="E24" s="11">
        <v>24053501076</v>
      </c>
      <c r="F24" s="11">
        <v>24053501087</v>
      </c>
      <c r="G24" s="8"/>
      <c r="H24" s="6"/>
      <c r="I24" s="6"/>
      <c r="J24" s="6"/>
      <c r="K24" s="6"/>
    </row>
    <row r="25" spans="1:11" s="1" customFormat="1" ht="30" customHeight="1">
      <c r="A25" s="11">
        <v>24053501040</v>
      </c>
      <c r="B25" s="11">
        <v>24053501049</v>
      </c>
      <c r="C25" s="11">
        <v>24053501060</v>
      </c>
      <c r="D25" s="11">
        <v>24053501069</v>
      </c>
      <c r="E25" s="11">
        <v>24053501077</v>
      </c>
      <c r="F25" s="11">
        <v>24053501088</v>
      </c>
      <c r="G25" s="8"/>
      <c r="H25" s="6"/>
      <c r="I25" s="6"/>
      <c r="J25" s="6"/>
      <c r="K25" s="6"/>
    </row>
    <row r="26" spans="1:11" s="1" customFormat="1" ht="30" customHeight="1">
      <c r="A26" s="11"/>
      <c r="B26" s="11"/>
      <c r="C26" s="11"/>
      <c r="D26" s="11"/>
      <c r="E26" s="11"/>
      <c r="F26" s="11"/>
      <c r="G26" s="6"/>
      <c r="H26" s="6"/>
      <c r="I26" s="6"/>
      <c r="J26" s="6"/>
      <c r="K26" s="6"/>
    </row>
    <row r="27" spans="1:11" s="1" customFormat="1" ht="30" customHeight="1">
      <c r="A27" s="17" t="s">
        <v>4</v>
      </c>
      <c r="B27" s="17"/>
      <c r="C27" s="17"/>
      <c r="D27" s="17"/>
      <c r="E27" s="17"/>
      <c r="F27" s="17"/>
      <c r="G27" s="10"/>
      <c r="H27" s="6"/>
      <c r="I27" s="6"/>
      <c r="J27" s="6"/>
      <c r="K27" s="6"/>
    </row>
    <row r="28" spans="1:11" s="1" customFormat="1" ht="30" customHeight="1">
      <c r="A28" s="13" t="s">
        <v>14</v>
      </c>
      <c r="B28" s="13" t="s">
        <v>14</v>
      </c>
      <c r="C28" s="13" t="s">
        <v>14</v>
      </c>
      <c r="D28" s="13" t="s">
        <v>14</v>
      </c>
      <c r="E28" s="13" t="s">
        <v>14</v>
      </c>
      <c r="F28" s="13" t="s">
        <v>14</v>
      </c>
      <c r="G28" s="2"/>
      <c r="H28" s="6"/>
      <c r="I28" s="6"/>
      <c r="J28" s="6"/>
      <c r="K28" s="6"/>
    </row>
    <row r="29" spans="1:11" s="1" customFormat="1" ht="30" customHeight="1">
      <c r="A29" s="14">
        <v>2181002001</v>
      </c>
      <c r="B29" s="14">
        <v>2181002001</v>
      </c>
      <c r="C29" s="14">
        <v>2181002001</v>
      </c>
      <c r="D29" s="14">
        <v>2181002001</v>
      </c>
      <c r="E29" s="14">
        <v>2181002001</v>
      </c>
      <c r="F29" s="14">
        <v>2181002001</v>
      </c>
      <c r="G29" s="7"/>
      <c r="H29" s="6"/>
      <c r="I29" s="6"/>
      <c r="J29" s="6"/>
      <c r="K29" s="6"/>
    </row>
    <row r="30" spans="1:11" s="1" customFormat="1" ht="30" customHeight="1">
      <c r="A30" s="11">
        <v>24053501089</v>
      </c>
      <c r="B30" s="11">
        <v>24053501098</v>
      </c>
      <c r="C30" s="11">
        <v>24053501110</v>
      </c>
      <c r="D30" s="11">
        <v>24053501119</v>
      </c>
      <c r="E30" s="11">
        <v>24053501128</v>
      </c>
      <c r="F30" s="11">
        <v>24053501136</v>
      </c>
      <c r="G30" s="8"/>
      <c r="H30" s="6"/>
      <c r="I30" s="6"/>
      <c r="J30" s="6"/>
      <c r="K30" s="6"/>
    </row>
    <row r="31" spans="1:11" s="1" customFormat="1" ht="30" customHeight="1">
      <c r="A31" s="11">
        <v>24053501090</v>
      </c>
      <c r="B31" s="11">
        <v>24053501099</v>
      </c>
      <c r="C31" s="11">
        <v>24053501111</v>
      </c>
      <c r="D31" s="11">
        <v>24053501120</v>
      </c>
      <c r="E31" s="11">
        <v>24053501129</v>
      </c>
      <c r="F31" s="11">
        <v>24053501138</v>
      </c>
      <c r="G31" s="8"/>
      <c r="H31" s="6"/>
      <c r="I31" s="6"/>
      <c r="J31" s="6"/>
      <c r="K31" s="6"/>
    </row>
    <row r="32" spans="1:11" s="1" customFormat="1" ht="30" customHeight="1">
      <c r="A32" s="11">
        <v>24053501091</v>
      </c>
      <c r="B32" s="11">
        <v>24053501100</v>
      </c>
      <c r="C32" s="11">
        <v>24053501112</v>
      </c>
      <c r="D32" s="11">
        <v>24053501121</v>
      </c>
      <c r="E32" s="11">
        <v>24053501130</v>
      </c>
      <c r="F32" s="11">
        <v>24053501140</v>
      </c>
      <c r="G32" s="8"/>
      <c r="H32" s="6"/>
      <c r="I32" s="6"/>
      <c r="J32" s="6"/>
      <c r="K32" s="6"/>
    </row>
    <row r="33" spans="1:11" s="1" customFormat="1" ht="30" customHeight="1">
      <c r="A33" s="11">
        <v>24053501092</v>
      </c>
      <c r="B33" s="11">
        <v>24053501102</v>
      </c>
      <c r="C33" s="11">
        <v>24053501113</v>
      </c>
      <c r="D33" s="11">
        <v>24053501123</v>
      </c>
      <c r="E33" s="11">
        <v>24053501131</v>
      </c>
      <c r="F33" s="11">
        <v>24053501141</v>
      </c>
      <c r="G33" s="8"/>
      <c r="H33" s="6"/>
      <c r="I33" s="6"/>
      <c r="J33" s="6"/>
      <c r="K33" s="6"/>
    </row>
    <row r="34" spans="1:11" s="1" customFormat="1" ht="30" customHeight="1">
      <c r="A34" s="11">
        <v>24053501093</v>
      </c>
      <c r="B34" s="11">
        <v>24053501103</v>
      </c>
      <c r="C34" s="11">
        <v>24053501114</v>
      </c>
      <c r="D34" s="11">
        <v>24053501124</v>
      </c>
      <c r="E34" s="11">
        <v>24053501132</v>
      </c>
      <c r="F34" s="11">
        <v>24053501142</v>
      </c>
      <c r="G34" s="8"/>
      <c r="H34" s="6"/>
      <c r="I34" s="6"/>
      <c r="J34" s="6"/>
      <c r="K34" s="6"/>
    </row>
    <row r="35" spans="1:11" s="1" customFormat="1" ht="30" customHeight="1">
      <c r="A35" s="11">
        <v>24053501094</v>
      </c>
      <c r="B35" s="11">
        <v>24053501104</v>
      </c>
      <c r="C35" s="11">
        <v>24053501115</v>
      </c>
      <c r="D35" s="11">
        <v>24053501125</v>
      </c>
      <c r="E35" s="11">
        <v>24053501133</v>
      </c>
      <c r="F35" s="11">
        <v>24053501143</v>
      </c>
      <c r="G35" s="8"/>
      <c r="H35" s="6"/>
      <c r="I35" s="6"/>
      <c r="J35" s="6"/>
      <c r="K35" s="6"/>
    </row>
    <row r="36" spans="1:11" s="1" customFormat="1" ht="30" customHeight="1">
      <c r="A36" s="11">
        <v>24053501095</v>
      </c>
      <c r="B36" s="11">
        <v>24053501105</v>
      </c>
      <c r="C36" s="11">
        <v>24053501117</v>
      </c>
      <c r="D36" s="11">
        <v>24053501126</v>
      </c>
      <c r="E36" s="11">
        <v>24053501134</v>
      </c>
      <c r="F36" s="11">
        <v>24053501144</v>
      </c>
      <c r="G36" s="8"/>
      <c r="H36" s="6"/>
      <c r="I36" s="6"/>
      <c r="J36" s="6"/>
      <c r="K36" s="6"/>
    </row>
    <row r="37" spans="1:11" s="1" customFormat="1" ht="30" customHeight="1">
      <c r="A37" s="11">
        <v>24053501096</v>
      </c>
      <c r="B37" s="11">
        <v>24053501107</v>
      </c>
      <c r="C37" s="11">
        <v>24053501118</v>
      </c>
      <c r="D37" s="11">
        <v>24053501127</v>
      </c>
      <c r="E37" s="11">
        <v>24053501135</v>
      </c>
      <c r="F37" s="11">
        <v>24053501146</v>
      </c>
      <c r="G37" s="8"/>
      <c r="H37" s="6"/>
      <c r="I37" s="6"/>
      <c r="J37" s="6"/>
      <c r="K37" s="6"/>
    </row>
    <row r="38" spans="1:11" s="1" customFormat="1" ht="30" customHeight="1">
      <c r="A38" s="11"/>
      <c r="B38" s="11"/>
      <c r="C38" s="11"/>
      <c r="D38" s="11"/>
      <c r="E38" s="11"/>
      <c r="F38" s="11"/>
      <c r="G38" s="6"/>
      <c r="H38" s="6"/>
      <c r="I38" s="6"/>
      <c r="J38" s="6"/>
      <c r="K38" s="6"/>
    </row>
    <row r="39" spans="1:11" s="1" customFormat="1" ht="30" customHeight="1">
      <c r="A39" s="17" t="s">
        <v>5</v>
      </c>
      <c r="B39" s="17"/>
      <c r="C39" s="17"/>
      <c r="D39" s="17"/>
      <c r="E39" s="17"/>
      <c r="F39" s="17"/>
      <c r="G39" s="10"/>
      <c r="H39" s="6"/>
      <c r="I39" s="6"/>
      <c r="J39" s="6"/>
      <c r="K39" s="6"/>
    </row>
    <row r="40" spans="1:11" s="1" customFormat="1" ht="30" customHeight="1">
      <c r="A40" s="13" t="s">
        <v>14</v>
      </c>
      <c r="B40" s="13" t="s">
        <v>14</v>
      </c>
      <c r="C40" s="13" t="s">
        <v>14</v>
      </c>
      <c r="D40" s="13" t="s">
        <v>14</v>
      </c>
      <c r="E40" s="13" t="s">
        <v>14</v>
      </c>
      <c r="F40" s="13" t="s">
        <v>14</v>
      </c>
      <c r="G40" s="2"/>
      <c r="H40" s="6"/>
      <c r="I40" s="6"/>
      <c r="J40" s="6"/>
      <c r="K40" s="6"/>
    </row>
    <row r="41" spans="1:11" s="1" customFormat="1" ht="30" customHeight="1">
      <c r="A41" s="14">
        <v>2181002001</v>
      </c>
      <c r="B41" s="14">
        <v>2181002001</v>
      </c>
      <c r="C41" s="14">
        <v>2181002001</v>
      </c>
      <c r="D41" s="14">
        <v>2181002001</v>
      </c>
      <c r="E41" s="14">
        <v>2181002001</v>
      </c>
      <c r="F41" s="14">
        <v>2181002001</v>
      </c>
      <c r="G41" s="7"/>
      <c r="H41" s="6"/>
      <c r="I41" s="6"/>
      <c r="J41" s="6"/>
      <c r="K41" s="6"/>
    </row>
    <row r="42" spans="1:11" s="1" customFormat="1" ht="30" customHeight="1">
      <c r="A42" s="11">
        <v>24053501147</v>
      </c>
      <c r="B42" s="11">
        <v>24053501156</v>
      </c>
      <c r="C42" s="11">
        <v>24053501166</v>
      </c>
      <c r="D42" s="11">
        <v>24053501176</v>
      </c>
      <c r="E42" s="11">
        <v>24053501185</v>
      </c>
      <c r="F42" s="11">
        <v>24053501194</v>
      </c>
      <c r="G42" s="8"/>
      <c r="H42" s="6"/>
      <c r="I42" s="6"/>
      <c r="J42" s="6"/>
      <c r="K42" s="6"/>
    </row>
    <row r="43" spans="1:11" s="1" customFormat="1" ht="30" customHeight="1">
      <c r="A43" s="11">
        <v>24053501148</v>
      </c>
      <c r="B43" s="11">
        <v>24053501157</v>
      </c>
      <c r="C43" s="11">
        <v>24053501168</v>
      </c>
      <c r="D43" s="11">
        <v>24053501177</v>
      </c>
      <c r="E43" s="11">
        <v>24053501186</v>
      </c>
      <c r="F43" s="11">
        <v>24053501195</v>
      </c>
      <c r="G43" s="8"/>
      <c r="H43" s="6"/>
      <c r="I43" s="6"/>
      <c r="J43" s="6"/>
      <c r="K43" s="6"/>
    </row>
    <row r="44" spans="1:11" s="1" customFormat="1" ht="30" customHeight="1">
      <c r="A44" s="11">
        <v>24053501149</v>
      </c>
      <c r="B44" s="11">
        <v>24053501158</v>
      </c>
      <c r="C44" s="11">
        <v>24053501169</v>
      </c>
      <c r="D44" s="11">
        <v>24053501178</v>
      </c>
      <c r="E44" s="11">
        <v>24053501187</v>
      </c>
      <c r="F44" s="11">
        <v>24053501198</v>
      </c>
      <c r="G44" s="8"/>
      <c r="H44" s="6"/>
      <c r="I44" s="6"/>
      <c r="J44" s="6"/>
      <c r="K44" s="6"/>
    </row>
    <row r="45" spans="1:11" s="1" customFormat="1" ht="30" customHeight="1">
      <c r="A45" s="11">
        <v>24053501150</v>
      </c>
      <c r="B45" s="11">
        <v>24053501159</v>
      </c>
      <c r="C45" s="11">
        <v>24053501171</v>
      </c>
      <c r="D45" s="11">
        <v>24053501179</v>
      </c>
      <c r="E45" s="11">
        <v>24053501188</v>
      </c>
      <c r="F45" s="11">
        <v>24053501201</v>
      </c>
      <c r="G45" s="8"/>
      <c r="H45" s="6"/>
      <c r="I45" s="6"/>
      <c r="J45" s="6"/>
      <c r="K45" s="6"/>
    </row>
    <row r="46" spans="1:11" s="1" customFormat="1" ht="30" customHeight="1">
      <c r="A46" s="11">
        <v>24053501151</v>
      </c>
      <c r="B46" s="11">
        <v>24053501161</v>
      </c>
      <c r="C46" s="11">
        <v>24053501172</v>
      </c>
      <c r="D46" s="11">
        <v>24053501180</v>
      </c>
      <c r="E46" s="11">
        <v>24053501189</v>
      </c>
      <c r="F46" s="11">
        <v>24053501202</v>
      </c>
      <c r="G46" s="8"/>
      <c r="H46" s="6"/>
      <c r="I46" s="6"/>
      <c r="J46" s="6"/>
      <c r="K46" s="6"/>
    </row>
    <row r="47" spans="1:11" s="1" customFormat="1" ht="30" customHeight="1">
      <c r="A47" s="11">
        <v>24053501152</v>
      </c>
      <c r="B47" s="11">
        <v>24053501162</v>
      </c>
      <c r="C47" s="11">
        <v>24053501173</v>
      </c>
      <c r="D47" s="11">
        <v>24053501181</v>
      </c>
      <c r="E47" s="11">
        <v>24053501190</v>
      </c>
      <c r="F47" s="11">
        <v>24053501203</v>
      </c>
      <c r="G47" s="8"/>
      <c r="H47" s="6"/>
      <c r="I47" s="6"/>
      <c r="J47" s="6"/>
      <c r="K47" s="6"/>
    </row>
    <row r="48" spans="1:11" s="1" customFormat="1" ht="30" customHeight="1">
      <c r="A48" s="11">
        <v>24053501153</v>
      </c>
      <c r="B48" s="11">
        <v>24053501164</v>
      </c>
      <c r="C48" s="11">
        <v>24053501174</v>
      </c>
      <c r="D48" s="11">
        <v>24053501183</v>
      </c>
      <c r="E48" s="11">
        <v>24053501191</v>
      </c>
      <c r="F48" s="11">
        <v>24053501204</v>
      </c>
      <c r="G48" s="8"/>
      <c r="H48" s="6"/>
      <c r="I48" s="6"/>
      <c r="J48" s="6"/>
      <c r="K48" s="6"/>
    </row>
    <row r="49" spans="1:11" s="1" customFormat="1" ht="30" customHeight="1">
      <c r="A49" s="11">
        <v>24053501154</v>
      </c>
      <c r="B49" s="11">
        <v>24053501165</v>
      </c>
      <c r="C49" s="11">
        <v>24053501175</v>
      </c>
      <c r="D49" s="11">
        <v>24053501184</v>
      </c>
      <c r="E49" s="11">
        <v>24053501192</v>
      </c>
      <c r="F49" s="11">
        <v>24053501205</v>
      </c>
      <c r="G49" s="8"/>
      <c r="H49" s="6"/>
      <c r="I49" s="6"/>
      <c r="J49" s="6"/>
      <c r="K49" s="6"/>
    </row>
    <row r="50" spans="1:11" s="1" customFormat="1" ht="30" customHeight="1">
      <c r="A50" s="11"/>
      <c r="B50" s="11"/>
      <c r="C50" s="11"/>
      <c r="D50" s="11"/>
      <c r="E50" s="11"/>
      <c r="F50" s="11"/>
      <c r="G50" s="6"/>
      <c r="H50" s="6"/>
      <c r="I50" s="6"/>
      <c r="J50" s="6"/>
      <c r="K50" s="6"/>
    </row>
    <row r="51" spans="1:11" s="1" customFormat="1" ht="30" customHeight="1">
      <c r="A51" s="17" t="s">
        <v>6</v>
      </c>
      <c r="B51" s="17"/>
      <c r="C51" s="17"/>
      <c r="D51" s="17"/>
      <c r="E51" s="17"/>
      <c r="F51" s="17"/>
      <c r="G51" s="10"/>
      <c r="H51" s="6"/>
      <c r="I51" s="6"/>
      <c r="J51" s="6"/>
      <c r="K51" s="6"/>
    </row>
    <row r="52" spans="1:11" s="1" customFormat="1" ht="30" customHeight="1">
      <c r="A52" s="13" t="s">
        <v>14</v>
      </c>
      <c r="B52" s="13" t="s">
        <v>14</v>
      </c>
      <c r="C52" s="13" t="s">
        <v>14</v>
      </c>
      <c r="D52" s="13" t="s">
        <v>14</v>
      </c>
      <c r="E52" s="13" t="s">
        <v>14</v>
      </c>
      <c r="F52" s="13" t="s">
        <v>14</v>
      </c>
      <c r="G52" s="2"/>
      <c r="H52" s="6"/>
      <c r="I52" s="6"/>
      <c r="J52" s="6"/>
      <c r="K52" s="6"/>
    </row>
    <row r="53" spans="1:11" s="1" customFormat="1" ht="30" customHeight="1">
      <c r="A53" s="14">
        <v>2181002001</v>
      </c>
      <c r="B53" s="14">
        <v>2181002001</v>
      </c>
      <c r="C53" s="14">
        <v>2181002001</v>
      </c>
      <c r="D53" s="14">
        <v>2181002001</v>
      </c>
      <c r="E53" s="14">
        <v>2181002001</v>
      </c>
      <c r="F53" s="14">
        <v>2181002001</v>
      </c>
      <c r="G53" s="7"/>
      <c r="H53" s="6"/>
      <c r="I53" s="6"/>
      <c r="J53" s="6"/>
      <c r="K53" s="6"/>
    </row>
    <row r="54" spans="1:11" s="1" customFormat="1" ht="30" customHeight="1">
      <c r="A54" s="11">
        <v>24053501206</v>
      </c>
      <c r="B54" s="11">
        <v>24053501216</v>
      </c>
      <c r="C54" s="11">
        <v>24053501226</v>
      </c>
      <c r="D54" s="11">
        <v>24053501238</v>
      </c>
      <c r="E54" s="11">
        <v>24053501248</v>
      </c>
      <c r="F54" s="11">
        <v>24053501259</v>
      </c>
      <c r="G54" s="8"/>
      <c r="H54" s="6"/>
      <c r="I54" s="6"/>
      <c r="J54" s="6"/>
      <c r="K54" s="6"/>
    </row>
    <row r="55" spans="1:11" s="1" customFormat="1" ht="30" customHeight="1">
      <c r="A55" s="11">
        <v>24053501208</v>
      </c>
      <c r="B55" s="11">
        <v>24053501217</v>
      </c>
      <c r="C55" s="11">
        <v>24053501227</v>
      </c>
      <c r="D55" s="11">
        <v>24053501239</v>
      </c>
      <c r="E55" s="11">
        <v>24053501249</v>
      </c>
      <c r="F55" s="11">
        <v>24053501260</v>
      </c>
      <c r="G55" s="8"/>
      <c r="H55" s="6"/>
      <c r="I55" s="6"/>
      <c r="J55" s="6"/>
      <c r="K55" s="6"/>
    </row>
    <row r="56" spans="1:11" s="1" customFormat="1" ht="30" customHeight="1">
      <c r="A56" s="11">
        <v>24053501209</v>
      </c>
      <c r="B56" s="11">
        <v>24053501218</v>
      </c>
      <c r="C56" s="11">
        <v>24053501232</v>
      </c>
      <c r="D56" s="11">
        <v>24053501240</v>
      </c>
      <c r="E56" s="11">
        <v>24053501253</v>
      </c>
      <c r="F56" s="11">
        <v>24053503001</v>
      </c>
      <c r="G56" s="8"/>
      <c r="H56" s="6"/>
      <c r="I56" s="6"/>
      <c r="J56" s="6"/>
      <c r="K56" s="6"/>
    </row>
    <row r="57" spans="1:11" s="1" customFormat="1" ht="30" customHeight="1">
      <c r="A57" s="11">
        <v>24053501210</v>
      </c>
      <c r="B57" s="11">
        <v>24053501219</v>
      </c>
      <c r="C57" s="11">
        <v>24053501233</v>
      </c>
      <c r="D57" s="11">
        <v>24053501241</v>
      </c>
      <c r="E57" s="11">
        <v>24053501254</v>
      </c>
      <c r="F57" s="11">
        <v>24053503002</v>
      </c>
      <c r="G57" s="8"/>
      <c r="H57" s="6"/>
      <c r="I57" s="6"/>
      <c r="J57" s="6"/>
      <c r="K57" s="6"/>
    </row>
    <row r="58" spans="1:11" s="1" customFormat="1" ht="30" customHeight="1">
      <c r="A58" s="11">
        <v>24053501211</v>
      </c>
      <c r="B58" s="11">
        <v>24053501221</v>
      </c>
      <c r="C58" s="11">
        <v>24053501234</v>
      </c>
      <c r="D58" s="11">
        <v>24053501242</v>
      </c>
      <c r="E58" s="11">
        <v>24053501255</v>
      </c>
      <c r="F58" s="11">
        <v>24053503003</v>
      </c>
      <c r="G58" s="8"/>
      <c r="H58" s="6"/>
      <c r="I58" s="6"/>
      <c r="J58" s="6"/>
      <c r="K58" s="6"/>
    </row>
    <row r="59" spans="1:11" s="1" customFormat="1" ht="30" customHeight="1">
      <c r="A59" s="11">
        <v>24053501212</v>
      </c>
      <c r="B59" s="11">
        <v>24053501222</v>
      </c>
      <c r="C59" s="11">
        <v>24053501235</v>
      </c>
      <c r="D59" s="11">
        <v>24053501243</v>
      </c>
      <c r="E59" s="11">
        <v>24053501256</v>
      </c>
      <c r="F59" s="11">
        <v>24053503004</v>
      </c>
      <c r="G59" s="8"/>
      <c r="H59" s="6"/>
      <c r="I59" s="6"/>
      <c r="J59" s="6"/>
      <c r="K59" s="6"/>
    </row>
    <row r="60" spans="1:11" s="1" customFormat="1" ht="30" customHeight="1">
      <c r="A60" s="11">
        <v>24053501213</v>
      </c>
      <c r="B60" s="11">
        <v>24053501223</v>
      </c>
      <c r="C60" s="11">
        <v>24053501236</v>
      </c>
      <c r="D60" s="11">
        <v>24053501244</v>
      </c>
      <c r="E60" s="11">
        <v>24053501257</v>
      </c>
      <c r="F60" s="11">
        <v>24053503005</v>
      </c>
      <c r="G60" s="8"/>
      <c r="H60" s="6"/>
      <c r="I60" s="6"/>
      <c r="J60" s="6"/>
      <c r="K60" s="6"/>
    </row>
    <row r="61" spans="1:11" s="1" customFormat="1" ht="30" customHeight="1">
      <c r="A61" s="11">
        <v>24053501214</v>
      </c>
      <c r="B61" s="11">
        <v>24053501224</v>
      </c>
      <c r="C61" s="11">
        <v>24053501237</v>
      </c>
      <c r="D61" s="11">
        <v>24053501246</v>
      </c>
      <c r="E61" s="11">
        <v>24053501258</v>
      </c>
      <c r="F61" s="11">
        <v>24053503006</v>
      </c>
      <c r="G61" s="8"/>
      <c r="H61" s="6"/>
      <c r="I61" s="6"/>
      <c r="J61" s="6"/>
      <c r="K61" s="6"/>
    </row>
    <row r="62" spans="1:11" s="1" customFormat="1" ht="30" customHeight="1">
      <c r="A62" s="11"/>
      <c r="B62" s="11"/>
      <c r="C62" s="11"/>
      <c r="D62" s="11"/>
      <c r="E62" s="11"/>
      <c r="F62" s="11"/>
      <c r="G62" s="8"/>
      <c r="H62" s="6"/>
      <c r="I62" s="6"/>
      <c r="J62" s="6"/>
      <c r="K62" s="6"/>
    </row>
    <row r="63" spans="1:11" s="1" customFormat="1" ht="30" customHeight="1">
      <c r="A63" s="17" t="s">
        <v>7</v>
      </c>
      <c r="B63" s="17"/>
      <c r="C63" s="17"/>
      <c r="D63" s="17"/>
      <c r="E63" s="17"/>
      <c r="F63" s="17"/>
      <c r="G63" s="10"/>
      <c r="H63" s="6"/>
      <c r="I63" s="6"/>
      <c r="J63" s="6"/>
      <c r="K63" s="6"/>
    </row>
    <row r="64" spans="1:11" s="1" customFormat="1" ht="30" customHeight="1">
      <c r="A64" s="13" t="s">
        <v>14</v>
      </c>
      <c r="B64" s="13" t="s">
        <v>14</v>
      </c>
      <c r="C64" s="13" t="s">
        <v>14</v>
      </c>
      <c r="D64" s="13" t="s">
        <v>14</v>
      </c>
      <c r="E64" s="13" t="s">
        <v>14</v>
      </c>
      <c r="F64" s="13" t="s">
        <v>14</v>
      </c>
      <c r="G64" s="2"/>
      <c r="H64" s="6"/>
      <c r="I64" s="6"/>
      <c r="J64" s="6"/>
      <c r="K64" s="6"/>
    </row>
    <row r="65" spans="1:11" s="1" customFormat="1" ht="30" customHeight="1">
      <c r="A65" s="14">
        <v>2181002001</v>
      </c>
      <c r="B65" s="14">
        <v>2181002001</v>
      </c>
      <c r="C65" s="14">
        <v>2181002001</v>
      </c>
      <c r="D65" s="14">
        <v>2181002001</v>
      </c>
      <c r="E65" s="14">
        <v>2181002001</v>
      </c>
      <c r="F65" s="14">
        <v>2181002001</v>
      </c>
      <c r="G65" s="7"/>
      <c r="H65" s="6"/>
      <c r="I65" s="6"/>
      <c r="J65" s="6"/>
      <c r="K65" s="6"/>
    </row>
    <row r="66" spans="1:11" s="1" customFormat="1" ht="30" customHeight="1">
      <c r="A66" s="11">
        <v>24053503007</v>
      </c>
      <c r="B66" s="11">
        <v>24053503017</v>
      </c>
      <c r="C66" s="11">
        <v>24053503026</v>
      </c>
      <c r="D66" s="11">
        <v>24053503035</v>
      </c>
      <c r="E66" s="11">
        <v>24053503045</v>
      </c>
      <c r="F66" s="11">
        <v>24053503054</v>
      </c>
      <c r="G66" s="8"/>
      <c r="H66" s="6"/>
      <c r="I66" s="6"/>
      <c r="J66" s="6"/>
      <c r="K66" s="6"/>
    </row>
    <row r="67" spans="1:11" s="1" customFormat="1" ht="30" customHeight="1">
      <c r="A67" s="11">
        <v>24053503009</v>
      </c>
      <c r="B67" s="11">
        <v>24053503018</v>
      </c>
      <c r="C67" s="11">
        <v>24053503027</v>
      </c>
      <c r="D67" s="11">
        <v>24053503036</v>
      </c>
      <c r="E67" s="11">
        <v>24053503046</v>
      </c>
      <c r="F67" s="11">
        <v>24053503055</v>
      </c>
      <c r="G67" s="8"/>
      <c r="H67" s="6"/>
      <c r="I67" s="6"/>
      <c r="J67" s="6"/>
      <c r="K67" s="6"/>
    </row>
    <row r="68" spans="1:11" s="1" customFormat="1" ht="30" customHeight="1">
      <c r="A68" s="11">
        <v>24053503010</v>
      </c>
      <c r="B68" s="11">
        <v>24053503019</v>
      </c>
      <c r="C68" s="11">
        <v>24053503028</v>
      </c>
      <c r="D68" s="11">
        <v>24053503038</v>
      </c>
      <c r="E68" s="11">
        <v>24053503047</v>
      </c>
      <c r="F68" s="11">
        <v>24053503056</v>
      </c>
      <c r="G68" s="8"/>
      <c r="H68" s="6"/>
      <c r="I68" s="6"/>
      <c r="J68" s="6"/>
      <c r="K68" s="6"/>
    </row>
    <row r="69" spans="1:11" s="1" customFormat="1" ht="30" customHeight="1">
      <c r="A69" s="11">
        <v>24053503011</v>
      </c>
      <c r="B69" s="11">
        <v>24053503020</v>
      </c>
      <c r="C69" s="11">
        <v>24053503029</v>
      </c>
      <c r="D69" s="11">
        <v>24053503039</v>
      </c>
      <c r="E69" s="11">
        <v>24053503048</v>
      </c>
      <c r="F69" s="11">
        <v>24053503057</v>
      </c>
      <c r="G69" s="8"/>
      <c r="H69" s="6"/>
      <c r="I69" s="6"/>
      <c r="J69" s="6"/>
      <c r="K69" s="6"/>
    </row>
    <row r="70" spans="1:11" s="1" customFormat="1" ht="30" customHeight="1">
      <c r="A70" s="11">
        <v>24053503012</v>
      </c>
      <c r="B70" s="11">
        <v>24053503021</v>
      </c>
      <c r="C70" s="11">
        <v>24053503031</v>
      </c>
      <c r="D70" s="11">
        <v>24053503040</v>
      </c>
      <c r="E70" s="11">
        <v>24053503050</v>
      </c>
      <c r="F70" s="11">
        <v>24053503058</v>
      </c>
      <c r="G70" s="8"/>
      <c r="H70" s="6"/>
      <c r="I70" s="6"/>
      <c r="J70" s="6"/>
      <c r="K70" s="6"/>
    </row>
    <row r="71" spans="1:11" s="1" customFormat="1" ht="30" customHeight="1">
      <c r="A71" s="11">
        <v>24053503013</v>
      </c>
      <c r="B71" s="11">
        <v>24053503022</v>
      </c>
      <c r="C71" s="11">
        <v>24053503032</v>
      </c>
      <c r="D71" s="11">
        <v>24053503041</v>
      </c>
      <c r="E71" s="11">
        <v>24053503051</v>
      </c>
      <c r="F71" s="11">
        <v>24053503059</v>
      </c>
      <c r="G71" s="8"/>
      <c r="H71" s="6"/>
      <c r="I71" s="6"/>
      <c r="J71" s="6"/>
      <c r="K71" s="6"/>
    </row>
    <row r="72" spans="1:11" s="1" customFormat="1" ht="30" customHeight="1">
      <c r="A72" s="11">
        <v>24053503014</v>
      </c>
      <c r="B72" s="11">
        <v>24053503023</v>
      </c>
      <c r="C72" s="11">
        <v>24053503033</v>
      </c>
      <c r="D72" s="11">
        <v>24053503043</v>
      </c>
      <c r="E72" s="11">
        <v>24053503052</v>
      </c>
      <c r="F72" s="11">
        <v>24053503060</v>
      </c>
      <c r="G72" s="8"/>
      <c r="H72" s="6"/>
      <c r="I72" s="6"/>
      <c r="J72" s="6"/>
      <c r="K72" s="6"/>
    </row>
    <row r="73" spans="1:11" s="1" customFormat="1" ht="30" customHeight="1">
      <c r="A73" s="11">
        <v>24053503016</v>
      </c>
      <c r="B73" s="11">
        <v>24053503025</v>
      </c>
      <c r="C73" s="11">
        <v>24053503034</v>
      </c>
      <c r="D73" s="11">
        <v>24053503044</v>
      </c>
      <c r="E73" s="11">
        <v>24053503053</v>
      </c>
      <c r="F73" s="11">
        <v>24053503061</v>
      </c>
      <c r="G73" s="8"/>
      <c r="H73" s="6"/>
      <c r="I73" s="6"/>
      <c r="J73" s="6"/>
      <c r="K73" s="6"/>
    </row>
    <row r="74" spans="1:11" s="1" customFormat="1" ht="30" customHeight="1">
      <c r="A74" s="11"/>
      <c r="B74" s="11"/>
      <c r="C74" s="11"/>
      <c r="D74" s="11"/>
      <c r="E74" s="11"/>
      <c r="F74" s="11"/>
      <c r="G74" s="8"/>
      <c r="H74" s="6"/>
      <c r="I74" s="6"/>
      <c r="J74" s="6"/>
      <c r="K74" s="6"/>
    </row>
    <row r="75" spans="1:11" s="1" customFormat="1" ht="30" customHeight="1">
      <c r="A75" s="17" t="s">
        <v>8</v>
      </c>
      <c r="B75" s="17"/>
      <c r="C75" s="17"/>
      <c r="D75" s="17"/>
      <c r="E75" s="17"/>
      <c r="F75" s="17"/>
      <c r="G75" s="10"/>
      <c r="H75" s="6"/>
      <c r="I75" s="6"/>
      <c r="J75" s="6"/>
      <c r="K75" s="6"/>
    </row>
    <row r="76" spans="1:11" s="1" customFormat="1" ht="30" customHeight="1">
      <c r="A76" s="13" t="s">
        <v>14</v>
      </c>
      <c r="B76" s="13" t="s">
        <v>14</v>
      </c>
      <c r="C76" s="13" t="s">
        <v>14</v>
      </c>
      <c r="D76" s="13" t="s">
        <v>14</v>
      </c>
      <c r="E76" s="13" t="s">
        <v>14</v>
      </c>
      <c r="F76" s="13" t="s">
        <v>14</v>
      </c>
      <c r="G76" s="2"/>
      <c r="H76" s="6"/>
      <c r="I76" s="6"/>
      <c r="J76" s="6"/>
      <c r="K76" s="6"/>
    </row>
    <row r="77" spans="1:11" s="1" customFormat="1" ht="30" customHeight="1">
      <c r="A77" s="14">
        <v>2181002001</v>
      </c>
      <c r="B77" s="14">
        <v>2181002001</v>
      </c>
      <c r="C77" s="14">
        <v>2181002001</v>
      </c>
      <c r="D77" s="14">
        <v>2181002001</v>
      </c>
      <c r="E77" s="14">
        <v>2181002001</v>
      </c>
      <c r="F77" s="14">
        <v>2181002001</v>
      </c>
      <c r="G77" s="9"/>
      <c r="H77" s="6"/>
      <c r="I77" s="6"/>
      <c r="J77" s="6"/>
      <c r="K77" s="6"/>
    </row>
    <row r="78" spans="1:11" s="1" customFormat="1" ht="30" customHeight="1">
      <c r="A78" s="11">
        <v>24053503062</v>
      </c>
      <c r="B78" s="11">
        <v>24053503073</v>
      </c>
      <c r="C78" s="11">
        <v>24053503081</v>
      </c>
      <c r="D78" s="11">
        <v>24053503090</v>
      </c>
      <c r="E78" s="11">
        <v>24053503099</v>
      </c>
      <c r="F78" s="11">
        <v>24053503107</v>
      </c>
      <c r="G78" s="8"/>
      <c r="H78" s="6"/>
      <c r="I78" s="6"/>
      <c r="J78" s="6"/>
      <c r="K78" s="6"/>
    </row>
    <row r="79" spans="1:11" s="1" customFormat="1" ht="30" customHeight="1">
      <c r="A79" s="11">
        <v>24053503063</v>
      </c>
      <c r="B79" s="11">
        <v>24053503074</v>
      </c>
      <c r="C79" s="11">
        <v>24053503083</v>
      </c>
      <c r="D79" s="11">
        <v>24053503091</v>
      </c>
      <c r="E79" s="11">
        <v>24053503100</v>
      </c>
      <c r="F79" s="11">
        <v>24053503108</v>
      </c>
      <c r="G79" s="8"/>
      <c r="H79" s="6"/>
      <c r="I79" s="6"/>
      <c r="J79" s="6"/>
      <c r="K79" s="6"/>
    </row>
    <row r="80" spans="1:11" s="1" customFormat="1" ht="30" customHeight="1">
      <c r="A80" s="11">
        <v>24053503064</v>
      </c>
      <c r="B80" s="11">
        <v>24053503075</v>
      </c>
      <c r="C80" s="11">
        <v>24053503084</v>
      </c>
      <c r="D80" s="11">
        <v>24053503092</v>
      </c>
      <c r="E80" s="11">
        <v>24053503101</v>
      </c>
      <c r="F80" s="11">
        <v>24053503109</v>
      </c>
      <c r="G80" s="8"/>
      <c r="H80" s="6"/>
      <c r="I80" s="6"/>
      <c r="J80" s="6"/>
      <c r="K80" s="6"/>
    </row>
    <row r="81" spans="1:11" s="1" customFormat="1" ht="30" customHeight="1">
      <c r="A81" s="11">
        <v>24053503065</v>
      </c>
      <c r="B81" s="11">
        <v>24053503076</v>
      </c>
      <c r="C81" s="11">
        <v>24053503085</v>
      </c>
      <c r="D81" s="11">
        <v>24053503093</v>
      </c>
      <c r="E81" s="11">
        <v>24053503102</v>
      </c>
      <c r="F81" s="11">
        <v>24053503110</v>
      </c>
      <c r="G81" s="8"/>
      <c r="H81" s="6"/>
      <c r="I81" s="6"/>
      <c r="J81" s="6"/>
      <c r="K81" s="6"/>
    </row>
    <row r="82" spans="1:11" s="1" customFormat="1" ht="30" customHeight="1">
      <c r="A82" s="11">
        <v>24053503066</v>
      </c>
      <c r="B82" s="11">
        <v>24053503077</v>
      </c>
      <c r="C82" s="11">
        <v>24053503086</v>
      </c>
      <c r="D82" s="11">
        <v>24053503094</v>
      </c>
      <c r="E82" s="11">
        <v>24053503103</v>
      </c>
      <c r="F82" s="11">
        <v>24053503112</v>
      </c>
      <c r="G82" s="8"/>
      <c r="H82" s="6"/>
      <c r="I82" s="6"/>
      <c r="J82" s="6"/>
      <c r="K82" s="6"/>
    </row>
    <row r="83" spans="1:11" s="1" customFormat="1" ht="30" customHeight="1">
      <c r="A83" s="11">
        <v>24053503067</v>
      </c>
      <c r="B83" s="11">
        <v>24053503078</v>
      </c>
      <c r="C83" s="11">
        <v>24053503087</v>
      </c>
      <c r="D83" s="11">
        <v>24053503096</v>
      </c>
      <c r="E83" s="11">
        <v>24053503104</v>
      </c>
      <c r="F83" s="11">
        <v>24053503113</v>
      </c>
      <c r="G83" s="8"/>
      <c r="H83" s="6"/>
      <c r="I83" s="6"/>
      <c r="J83" s="6"/>
      <c r="K83" s="6"/>
    </row>
    <row r="84" spans="1:11" s="1" customFormat="1" ht="30" customHeight="1">
      <c r="A84" s="11">
        <v>24053503069</v>
      </c>
      <c r="B84" s="11">
        <v>24053503079</v>
      </c>
      <c r="C84" s="11">
        <v>24053503088</v>
      </c>
      <c r="D84" s="11">
        <v>24053503097</v>
      </c>
      <c r="E84" s="11">
        <v>24053503105</v>
      </c>
      <c r="F84" s="11">
        <v>24053503114</v>
      </c>
      <c r="G84" s="8"/>
      <c r="H84" s="6"/>
      <c r="I84" s="6"/>
      <c r="J84" s="6"/>
      <c r="K84" s="6"/>
    </row>
    <row r="85" spans="1:11" s="1" customFormat="1" ht="30" customHeight="1">
      <c r="A85" s="11">
        <v>24053503072</v>
      </c>
      <c r="B85" s="11">
        <v>24053503080</v>
      </c>
      <c r="C85" s="11">
        <v>24053503089</v>
      </c>
      <c r="D85" s="11">
        <v>24053503098</v>
      </c>
      <c r="E85" s="11">
        <v>24053503106</v>
      </c>
      <c r="F85" s="11">
        <v>24053503115</v>
      </c>
      <c r="G85" s="8"/>
      <c r="H85" s="6"/>
      <c r="I85" s="6"/>
      <c r="J85" s="6"/>
      <c r="K85" s="6"/>
    </row>
    <row r="86" spans="1:11" s="1" customFormat="1" ht="30" customHeight="1">
      <c r="A86" s="11"/>
      <c r="B86" s="11"/>
      <c r="C86" s="11"/>
      <c r="D86" s="11"/>
      <c r="E86" s="11"/>
      <c r="F86" s="11"/>
      <c r="G86" s="8"/>
      <c r="H86" s="6"/>
      <c r="I86" s="6"/>
      <c r="J86" s="6"/>
      <c r="K86" s="6"/>
    </row>
    <row r="87" spans="1:11" s="1" customFormat="1" ht="30" customHeight="1">
      <c r="A87" s="17" t="s">
        <v>9</v>
      </c>
      <c r="B87" s="17"/>
      <c r="C87" s="17"/>
      <c r="D87" s="17"/>
      <c r="E87" s="17"/>
      <c r="F87" s="17"/>
      <c r="G87" s="8"/>
      <c r="H87" s="6"/>
      <c r="I87" s="6"/>
      <c r="J87" s="6"/>
      <c r="K87" s="6"/>
    </row>
    <row r="88" spans="1:11" s="1" customFormat="1" ht="30" customHeight="1">
      <c r="A88" s="13" t="s">
        <v>14</v>
      </c>
      <c r="B88" s="13" t="s">
        <v>14</v>
      </c>
      <c r="C88" s="13" t="s">
        <v>14</v>
      </c>
      <c r="D88" s="13" t="s">
        <v>14</v>
      </c>
      <c r="E88" s="13" t="s">
        <v>14</v>
      </c>
      <c r="F88" s="13" t="s">
        <v>14</v>
      </c>
      <c r="G88" s="8"/>
      <c r="H88" s="6"/>
      <c r="I88" s="6"/>
      <c r="J88" s="6"/>
      <c r="K88" s="6"/>
    </row>
    <row r="89" spans="1:11" s="1" customFormat="1" ht="30" customHeight="1">
      <c r="A89" s="14">
        <v>2181002001</v>
      </c>
      <c r="B89" s="14">
        <v>2181002001</v>
      </c>
      <c r="C89" s="14">
        <v>2181002001</v>
      </c>
      <c r="D89" s="14">
        <v>2181002001</v>
      </c>
      <c r="E89" s="14">
        <v>2181002001</v>
      </c>
      <c r="F89" s="14">
        <v>2181002001</v>
      </c>
      <c r="G89" s="10"/>
      <c r="H89" s="6"/>
      <c r="I89" s="6"/>
      <c r="J89" s="6"/>
      <c r="K89" s="6"/>
    </row>
    <row r="90" spans="1:11" s="1" customFormat="1" ht="30" customHeight="1">
      <c r="A90" s="11">
        <v>24053503116</v>
      </c>
      <c r="B90" s="11">
        <v>24053503124</v>
      </c>
      <c r="C90" s="11">
        <v>24053503133</v>
      </c>
      <c r="D90" s="11">
        <v>24053503141</v>
      </c>
      <c r="E90" s="11">
        <v>24053503149</v>
      </c>
      <c r="F90" s="11">
        <v>24053503158</v>
      </c>
      <c r="G90" s="2"/>
      <c r="H90" s="6"/>
      <c r="I90" s="6"/>
      <c r="J90" s="6"/>
      <c r="K90" s="6"/>
    </row>
    <row r="91" spans="1:11" s="1" customFormat="1" ht="30" customHeight="1">
      <c r="A91" s="11">
        <v>24053503117</v>
      </c>
      <c r="B91" s="11">
        <v>24053503125</v>
      </c>
      <c r="C91" s="11">
        <v>24053503134</v>
      </c>
      <c r="D91" s="11">
        <v>24053503142</v>
      </c>
      <c r="E91" s="11">
        <v>24053503150</v>
      </c>
      <c r="F91" s="11">
        <v>24053503159</v>
      </c>
      <c r="G91" s="9"/>
      <c r="H91" s="6"/>
      <c r="I91" s="6"/>
      <c r="J91" s="6"/>
      <c r="K91" s="6"/>
    </row>
    <row r="92" spans="1:11" s="1" customFormat="1" ht="30" customHeight="1">
      <c r="A92" s="11">
        <v>24053503118</v>
      </c>
      <c r="B92" s="11">
        <v>24053503126</v>
      </c>
      <c r="C92" s="11">
        <v>24053503135</v>
      </c>
      <c r="D92" s="11">
        <v>24053503143</v>
      </c>
      <c r="E92" s="11">
        <v>24053503152</v>
      </c>
      <c r="F92" s="11">
        <v>24053503160</v>
      </c>
      <c r="G92" s="8"/>
      <c r="H92" s="6"/>
      <c r="I92" s="6"/>
      <c r="J92" s="6"/>
      <c r="K92" s="6"/>
    </row>
    <row r="93" spans="1:11" s="1" customFormat="1" ht="30" customHeight="1">
      <c r="A93" s="11">
        <v>24053503119</v>
      </c>
      <c r="B93" s="11">
        <v>24053503127</v>
      </c>
      <c r="C93" s="11">
        <v>24053503136</v>
      </c>
      <c r="D93" s="11">
        <v>24053503144</v>
      </c>
      <c r="E93" s="11">
        <v>24053503153</v>
      </c>
      <c r="F93" s="11">
        <v>24053503161</v>
      </c>
      <c r="G93" s="8"/>
      <c r="H93" s="6"/>
      <c r="I93" s="6"/>
      <c r="J93" s="6"/>
      <c r="K93" s="6"/>
    </row>
    <row r="94" spans="1:11" s="1" customFormat="1" ht="30" customHeight="1">
      <c r="A94" s="11">
        <v>24053503120</v>
      </c>
      <c r="B94" s="11">
        <v>24053503128</v>
      </c>
      <c r="C94" s="11">
        <v>24053503137</v>
      </c>
      <c r="D94" s="11">
        <v>24053503145</v>
      </c>
      <c r="E94" s="11">
        <v>24053503154</v>
      </c>
      <c r="F94" s="11">
        <v>24053503162</v>
      </c>
      <c r="G94" s="8"/>
      <c r="H94" s="6"/>
      <c r="I94" s="6"/>
      <c r="J94" s="6"/>
      <c r="K94" s="6"/>
    </row>
    <row r="95" spans="1:11" s="1" customFormat="1" ht="30" customHeight="1">
      <c r="A95" s="11">
        <v>24053503121</v>
      </c>
      <c r="B95" s="11">
        <v>24053503129</v>
      </c>
      <c r="C95" s="11">
        <v>24053503138</v>
      </c>
      <c r="D95" s="11">
        <v>24053503146</v>
      </c>
      <c r="E95" s="11">
        <v>24053503155</v>
      </c>
      <c r="F95" s="11">
        <v>24053503163</v>
      </c>
      <c r="G95" s="8"/>
      <c r="H95" s="6"/>
      <c r="I95" s="6"/>
      <c r="J95" s="6"/>
      <c r="K95" s="6"/>
    </row>
    <row r="96" spans="1:11" s="1" customFormat="1" ht="30" customHeight="1">
      <c r="A96" s="11">
        <v>24053503122</v>
      </c>
      <c r="B96" s="11">
        <v>24053503130</v>
      </c>
      <c r="C96" s="11">
        <v>24053503139</v>
      </c>
      <c r="D96" s="11">
        <v>24053503147</v>
      </c>
      <c r="E96" s="11">
        <v>24053503156</v>
      </c>
      <c r="F96" s="11">
        <v>24053503164</v>
      </c>
      <c r="G96" s="8"/>
      <c r="H96" s="6"/>
      <c r="I96" s="6"/>
      <c r="J96" s="6"/>
      <c r="K96" s="6"/>
    </row>
    <row r="97" spans="1:11" s="1" customFormat="1" ht="30" customHeight="1">
      <c r="A97" s="11">
        <v>24053503123</v>
      </c>
      <c r="B97" s="11">
        <v>24053503132</v>
      </c>
      <c r="C97" s="11">
        <v>24053503140</v>
      </c>
      <c r="D97" s="11">
        <v>24053503148</v>
      </c>
      <c r="E97" s="11">
        <v>24053503157</v>
      </c>
      <c r="F97" s="11">
        <v>24053503165</v>
      </c>
      <c r="G97" s="8"/>
      <c r="H97" s="6"/>
      <c r="I97" s="6"/>
      <c r="J97" s="6"/>
      <c r="K97" s="6"/>
    </row>
    <row r="98" spans="1:11" s="1" customFormat="1" ht="30" customHeight="1">
      <c r="A98" s="11"/>
      <c r="B98" s="11"/>
      <c r="C98" s="11"/>
      <c r="D98" s="11"/>
      <c r="E98" s="11"/>
      <c r="F98" s="11"/>
      <c r="G98" s="8"/>
      <c r="H98" s="6"/>
      <c r="I98" s="6"/>
      <c r="J98" s="6"/>
      <c r="K98" s="6"/>
    </row>
    <row r="99" spans="1:11" s="1" customFormat="1" ht="30" customHeight="1">
      <c r="A99" s="17" t="s">
        <v>10</v>
      </c>
      <c r="B99" s="17"/>
      <c r="C99" s="17"/>
      <c r="D99" s="17"/>
      <c r="E99" s="17"/>
      <c r="F99" s="17"/>
      <c r="G99" s="8"/>
      <c r="H99" s="6"/>
      <c r="I99" s="6"/>
      <c r="J99" s="6"/>
      <c r="K99" s="6"/>
    </row>
    <row r="100" spans="1:11" s="1" customFormat="1" ht="30" customHeight="1">
      <c r="A100" s="13" t="s">
        <v>14</v>
      </c>
      <c r="B100" s="13" t="s">
        <v>14</v>
      </c>
      <c r="C100" s="13" t="s">
        <v>14</v>
      </c>
      <c r="D100" s="13" t="s">
        <v>14</v>
      </c>
      <c r="E100" s="13" t="s">
        <v>14</v>
      </c>
      <c r="F100" s="13" t="s">
        <v>14</v>
      </c>
      <c r="G100" s="2"/>
      <c r="H100" s="6"/>
      <c r="I100" s="6"/>
      <c r="J100" s="6"/>
      <c r="K100" s="6"/>
    </row>
    <row r="101" spans="1:11" s="1" customFormat="1" ht="30" customHeight="1">
      <c r="A101" s="14">
        <v>2181002001</v>
      </c>
      <c r="B101" s="14">
        <v>2181002001</v>
      </c>
      <c r="C101" s="14">
        <v>2181002001</v>
      </c>
      <c r="D101" s="14">
        <v>2181002001</v>
      </c>
      <c r="E101" s="14">
        <v>2181002001</v>
      </c>
      <c r="F101" s="14">
        <v>2181002001</v>
      </c>
      <c r="G101" s="10"/>
      <c r="H101" s="6"/>
      <c r="I101" s="6"/>
      <c r="J101" s="6"/>
      <c r="K101" s="6"/>
    </row>
    <row r="102" spans="1:11" s="1" customFormat="1" ht="30" customHeight="1">
      <c r="A102" s="11">
        <v>24053503166</v>
      </c>
      <c r="B102" s="11">
        <v>24053503174</v>
      </c>
      <c r="C102" s="11">
        <v>24053503183</v>
      </c>
      <c r="D102" s="11">
        <v>24053503191</v>
      </c>
      <c r="E102" s="11">
        <v>24053503200</v>
      </c>
      <c r="F102" s="11">
        <v>24053503208</v>
      </c>
      <c r="G102" s="2"/>
      <c r="H102" s="6"/>
      <c r="I102" s="6"/>
      <c r="J102" s="6"/>
      <c r="K102" s="6"/>
    </row>
    <row r="103" spans="1:11" s="1" customFormat="1" ht="30" customHeight="1">
      <c r="A103" s="11">
        <v>24053503167</v>
      </c>
      <c r="B103" s="11">
        <v>24053503175</v>
      </c>
      <c r="C103" s="11">
        <v>24053503184</v>
      </c>
      <c r="D103" s="11">
        <v>24053503192</v>
      </c>
      <c r="E103" s="11">
        <v>24053503201</v>
      </c>
      <c r="F103" s="11">
        <v>24053503209</v>
      </c>
      <c r="G103" s="9"/>
      <c r="H103" s="6"/>
      <c r="I103" s="6"/>
      <c r="J103" s="6"/>
      <c r="K103" s="6"/>
    </row>
    <row r="104" spans="1:11" s="1" customFormat="1" ht="30" customHeight="1">
      <c r="A104" s="11">
        <v>24053503168</v>
      </c>
      <c r="B104" s="11">
        <v>24053503176</v>
      </c>
      <c r="C104" s="11">
        <v>24053503185</v>
      </c>
      <c r="D104" s="11">
        <v>24053503193</v>
      </c>
      <c r="E104" s="11">
        <v>24053503202</v>
      </c>
      <c r="F104" s="11">
        <v>24053503210</v>
      </c>
      <c r="G104" s="8"/>
      <c r="H104" s="6"/>
      <c r="I104" s="6"/>
      <c r="J104" s="6"/>
      <c r="K104" s="6"/>
    </row>
    <row r="105" spans="1:11" s="1" customFormat="1" ht="30" customHeight="1">
      <c r="A105" s="11">
        <v>24053503169</v>
      </c>
      <c r="B105" s="11">
        <v>24053503177</v>
      </c>
      <c r="C105" s="11">
        <v>24053503186</v>
      </c>
      <c r="D105" s="11">
        <v>24053503195</v>
      </c>
      <c r="E105" s="11">
        <v>24053503203</v>
      </c>
      <c r="F105" s="11">
        <v>24053503211</v>
      </c>
      <c r="G105" s="8"/>
      <c r="H105" s="6"/>
      <c r="I105" s="6"/>
      <c r="J105" s="6"/>
      <c r="K105" s="6"/>
    </row>
    <row r="106" spans="1:11" s="1" customFormat="1" ht="30" customHeight="1">
      <c r="A106" s="11">
        <v>24053503170</v>
      </c>
      <c r="B106" s="11">
        <v>24053503179</v>
      </c>
      <c r="C106" s="11">
        <v>24053503187</v>
      </c>
      <c r="D106" s="11">
        <v>24053503196</v>
      </c>
      <c r="E106" s="11">
        <v>24053503204</v>
      </c>
      <c r="F106" s="11">
        <v>24053503212</v>
      </c>
      <c r="G106" s="8"/>
      <c r="H106" s="6"/>
      <c r="I106" s="6"/>
      <c r="J106" s="6"/>
      <c r="K106" s="6"/>
    </row>
    <row r="107" spans="1:11" s="1" customFormat="1" ht="30" customHeight="1">
      <c r="A107" s="11">
        <v>24053503171</v>
      </c>
      <c r="B107" s="11">
        <v>24053503180</v>
      </c>
      <c r="C107" s="11">
        <v>24053503188</v>
      </c>
      <c r="D107" s="11">
        <v>24053503197</v>
      </c>
      <c r="E107" s="11">
        <v>24053503205</v>
      </c>
      <c r="F107" s="11">
        <v>24053503213</v>
      </c>
      <c r="G107" s="8"/>
      <c r="H107" s="6"/>
      <c r="I107" s="6"/>
      <c r="J107" s="6"/>
      <c r="K107" s="6"/>
    </row>
    <row r="108" spans="1:11" s="1" customFormat="1" ht="30" customHeight="1">
      <c r="A108" s="11">
        <v>24053503172</v>
      </c>
      <c r="B108" s="11">
        <v>24053503181</v>
      </c>
      <c r="C108" s="11">
        <v>24053503189</v>
      </c>
      <c r="D108" s="11">
        <v>24053503198</v>
      </c>
      <c r="E108" s="11">
        <v>24053503206</v>
      </c>
      <c r="F108" s="11">
        <v>24053503214</v>
      </c>
      <c r="G108" s="8"/>
      <c r="H108" s="6"/>
      <c r="I108" s="6"/>
      <c r="J108" s="6"/>
      <c r="K108" s="6"/>
    </row>
    <row r="109" spans="1:11" s="1" customFormat="1" ht="30" customHeight="1">
      <c r="A109" s="11">
        <v>24053503173</v>
      </c>
      <c r="B109" s="11">
        <v>24053503182</v>
      </c>
      <c r="C109" s="11">
        <v>24053503190</v>
      </c>
      <c r="D109" s="11">
        <v>24053503199</v>
      </c>
      <c r="E109" s="11">
        <v>24053503207</v>
      </c>
      <c r="F109" s="11">
        <v>24053503215</v>
      </c>
      <c r="G109" s="8"/>
      <c r="H109" s="6"/>
      <c r="I109" s="6"/>
      <c r="J109" s="6"/>
      <c r="K109" s="6"/>
    </row>
    <row r="110" spans="1:11" s="1" customFormat="1" ht="30" customHeight="1">
      <c r="A110" s="11"/>
      <c r="B110" s="11"/>
      <c r="C110" s="11"/>
      <c r="D110" s="11"/>
      <c r="E110" s="11"/>
      <c r="F110" s="11"/>
      <c r="G110" s="8"/>
      <c r="H110" s="6"/>
      <c r="I110" s="6"/>
      <c r="J110" s="6"/>
      <c r="K110" s="6"/>
    </row>
    <row r="111" spans="1:11" s="1" customFormat="1" ht="30" customHeight="1">
      <c r="A111" s="17" t="s">
        <v>11</v>
      </c>
      <c r="B111" s="17"/>
      <c r="C111" s="17"/>
      <c r="D111" s="17"/>
      <c r="E111" s="17"/>
      <c r="F111" s="17"/>
      <c r="G111" s="8"/>
      <c r="H111" s="6"/>
      <c r="I111" s="6"/>
      <c r="J111" s="6"/>
      <c r="K111" s="6"/>
    </row>
    <row r="112" spans="1:11" s="1" customFormat="1" ht="30" customHeight="1">
      <c r="A112" s="13" t="s">
        <v>14</v>
      </c>
      <c r="B112" s="13" t="s">
        <v>14</v>
      </c>
      <c r="C112" s="13" t="s">
        <v>14</v>
      </c>
      <c r="D112" s="13" t="s">
        <v>14</v>
      </c>
      <c r="E112" s="13" t="s">
        <v>14</v>
      </c>
      <c r="F112" s="13" t="s">
        <v>14</v>
      </c>
      <c r="G112" s="6"/>
      <c r="H112" s="6"/>
      <c r="I112" s="6"/>
      <c r="J112" s="6"/>
      <c r="K112" s="6"/>
    </row>
    <row r="113" spans="1:11" s="1" customFormat="1" ht="30" customHeight="1">
      <c r="A113" s="14">
        <v>2181002001</v>
      </c>
      <c r="B113" s="14">
        <v>2181002001</v>
      </c>
      <c r="C113" s="14">
        <v>2181002001</v>
      </c>
      <c r="D113" s="14">
        <v>2181002001</v>
      </c>
      <c r="E113" s="14">
        <v>2181002001</v>
      </c>
      <c r="F113" s="14">
        <v>2181002001</v>
      </c>
      <c r="G113" s="10"/>
      <c r="H113" s="6"/>
      <c r="I113" s="6"/>
      <c r="J113" s="6"/>
      <c r="K113" s="6"/>
    </row>
    <row r="114" spans="1:11" s="1" customFormat="1" ht="30" customHeight="1">
      <c r="A114" s="11">
        <v>24053503216</v>
      </c>
      <c r="B114" s="11">
        <v>24053503225</v>
      </c>
      <c r="C114" s="11">
        <v>24053503234</v>
      </c>
      <c r="D114" s="11">
        <v>24053503242</v>
      </c>
      <c r="E114" s="11">
        <v>24053503250</v>
      </c>
      <c r="F114" s="11">
        <v>24053503258</v>
      </c>
      <c r="G114" s="2"/>
      <c r="H114" s="6"/>
      <c r="I114" s="6"/>
      <c r="J114" s="6"/>
      <c r="K114" s="6"/>
    </row>
    <row r="115" spans="1:11" s="1" customFormat="1" ht="30" customHeight="1">
      <c r="A115" s="11">
        <v>24053503217</v>
      </c>
      <c r="B115" s="11">
        <v>24053503226</v>
      </c>
      <c r="C115" s="11">
        <v>24053503235</v>
      </c>
      <c r="D115" s="11">
        <v>24053503243</v>
      </c>
      <c r="E115" s="11">
        <v>24053503251</v>
      </c>
      <c r="F115" s="11">
        <v>24053503259</v>
      </c>
      <c r="G115" s="7"/>
      <c r="H115" s="6"/>
      <c r="I115" s="6"/>
      <c r="J115" s="6"/>
      <c r="K115" s="6"/>
    </row>
    <row r="116" spans="1:11" s="1" customFormat="1" ht="30" customHeight="1">
      <c r="A116" s="11">
        <v>24053503218</v>
      </c>
      <c r="B116" s="11">
        <v>24053503227</v>
      </c>
      <c r="C116" s="11">
        <v>24053503236</v>
      </c>
      <c r="D116" s="11">
        <v>24053503244</v>
      </c>
      <c r="E116" s="11">
        <v>24053503252</v>
      </c>
      <c r="F116" s="11">
        <v>24053503260</v>
      </c>
      <c r="G116" s="8"/>
      <c r="H116" s="6"/>
      <c r="I116" s="6"/>
      <c r="J116" s="6"/>
      <c r="K116" s="6"/>
    </row>
    <row r="117" spans="1:11" s="1" customFormat="1" ht="30" customHeight="1">
      <c r="A117" s="11">
        <v>24053503220</v>
      </c>
      <c r="B117" s="11">
        <v>24053503228</v>
      </c>
      <c r="C117" s="11">
        <v>24053503237</v>
      </c>
      <c r="D117" s="11">
        <v>24053503245</v>
      </c>
      <c r="E117" s="11">
        <v>24053503253</v>
      </c>
      <c r="F117" s="11">
        <v>24053503261</v>
      </c>
      <c r="G117" s="8"/>
      <c r="H117" s="6"/>
      <c r="I117" s="6"/>
      <c r="J117" s="6"/>
      <c r="K117" s="6"/>
    </row>
    <row r="118" spans="1:11" s="1" customFormat="1" ht="30" customHeight="1">
      <c r="A118" s="11">
        <v>24053503221</v>
      </c>
      <c r="B118" s="11">
        <v>24053503230</v>
      </c>
      <c r="C118" s="11">
        <v>24053503238</v>
      </c>
      <c r="D118" s="11">
        <v>24053503246</v>
      </c>
      <c r="E118" s="11">
        <v>24053503254</v>
      </c>
      <c r="F118" s="11">
        <v>24053503262</v>
      </c>
      <c r="G118" s="8"/>
      <c r="H118" s="6"/>
      <c r="I118" s="6"/>
      <c r="J118" s="6"/>
      <c r="K118" s="6"/>
    </row>
    <row r="119" spans="1:11" s="1" customFormat="1" ht="30" customHeight="1">
      <c r="A119" s="11">
        <v>24053503222</v>
      </c>
      <c r="B119" s="11">
        <v>24053503231</v>
      </c>
      <c r="C119" s="11">
        <v>24053503239</v>
      </c>
      <c r="D119" s="11">
        <v>24053503247</v>
      </c>
      <c r="E119" s="11">
        <v>24053503255</v>
      </c>
      <c r="F119" s="11">
        <v>24053503263</v>
      </c>
      <c r="G119" s="8"/>
      <c r="H119" s="6"/>
      <c r="I119" s="6"/>
      <c r="J119" s="6"/>
      <c r="K119" s="6"/>
    </row>
    <row r="120" spans="1:11" s="1" customFormat="1" ht="30" customHeight="1">
      <c r="A120" s="11">
        <v>24053503223</v>
      </c>
      <c r="B120" s="11">
        <v>24053503232</v>
      </c>
      <c r="C120" s="11">
        <v>24053503240</v>
      </c>
      <c r="D120" s="11">
        <v>24053503248</v>
      </c>
      <c r="E120" s="11">
        <v>24053503256</v>
      </c>
      <c r="F120" s="11">
        <v>24053503264</v>
      </c>
      <c r="G120" s="8"/>
      <c r="H120" s="6"/>
      <c r="I120" s="6"/>
      <c r="J120" s="6"/>
      <c r="K120" s="6"/>
    </row>
    <row r="121" spans="1:11" s="1" customFormat="1" ht="30" customHeight="1">
      <c r="A121" s="11">
        <v>24053503224</v>
      </c>
      <c r="B121" s="11">
        <v>24053503233</v>
      </c>
      <c r="C121" s="11">
        <v>24053503241</v>
      </c>
      <c r="D121" s="11">
        <v>24053503249</v>
      </c>
      <c r="E121" s="11">
        <v>24053503257</v>
      </c>
      <c r="F121" s="11">
        <v>24053503265</v>
      </c>
      <c r="G121" s="8"/>
      <c r="H121" s="6"/>
      <c r="I121" s="6"/>
      <c r="J121" s="6"/>
      <c r="K121" s="6"/>
    </row>
    <row r="122" spans="1:11" s="1" customFormat="1" ht="30" customHeight="1">
      <c r="A122" s="11"/>
      <c r="B122" s="11"/>
      <c r="C122" s="11"/>
      <c r="D122" s="11"/>
      <c r="E122" s="11"/>
      <c r="F122" s="11"/>
      <c r="G122" s="8"/>
      <c r="H122" s="6"/>
      <c r="I122" s="6"/>
      <c r="J122" s="6"/>
      <c r="K122" s="6"/>
    </row>
    <row r="123" spans="1:11" s="1" customFormat="1" ht="30" customHeight="1">
      <c r="A123" s="17" t="s">
        <v>12</v>
      </c>
      <c r="B123" s="17"/>
      <c r="C123" s="17"/>
      <c r="D123" s="17"/>
      <c r="E123" s="17"/>
      <c r="F123" s="17"/>
      <c r="G123" s="8"/>
      <c r="H123" s="6"/>
      <c r="I123" s="6"/>
      <c r="J123" s="6"/>
      <c r="K123" s="6"/>
    </row>
    <row r="124" spans="1:11" s="1" customFormat="1" ht="30" customHeight="1">
      <c r="A124" s="13" t="s">
        <v>14</v>
      </c>
      <c r="B124" s="13" t="s">
        <v>14</v>
      </c>
      <c r="C124" s="13" t="s">
        <v>14</v>
      </c>
      <c r="D124" s="13" t="s">
        <v>14</v>
      </c>
      <c r="E124" s="13" t="s">
        <v>14</v>
      </c>
      <c r="F124" s="13" t="s">
        <v>14</v>
      </c>
      <c r="G124" s="8"/>
      <c r="H124" s="6"/>
      <c r="I124" s="6"/>
      <c r="J124" s="6"/>
      <c r="K124" s="6"/>
    </row>
    <row r="125" spans="1:11" s="1" customFormat="1" ht="30" customHeight="1">
      <c r="A125" s="14">
        <v>2181002001</v>
      </c>
      <c r="B125" s="14">
        <v>2181002001</v>
      </c>
      <c r="C125" s="14">
        <v>2181002001</v>
      </c>
      <c r="D125" s="14">
        <v>2181002001</v>
      </c>
      <c r="E125" s="14">
        <v>2181002001</v>
      </c>
      <c r="F125" s="14">
        <v>2181002001</v>
      </c>
      <c r="G125" s="8"/>
      <c r="H125" s="6"/>
      <c r="I125" s="6"/>
      <c r="J125" s="6"/>
      <c r="K125" s="6"/>
    </row>
    <row r="126" spans="1:11" s="1" customFormat="1" ht="30" customHeight="1">
      <c r="A126" s="11">
        <v>24053503266</v>
      </c>
      <c r="B126" s="11">
        <v>24053503275</v>
      </c>
      <c r="C126" s="11">
        <v>24053503284</v>
      </c>
      <c r="D126" s="11">
        <v>24053503292</v>
      </c>
      <c r="E126" s="11">
        <v>24053503300</v>
      </c>
      <c r="F126" s="11">
        <v>24053503311</v>
      </c>
      <c r="G126" s="8"/>
      <c r="H126" s="6"/>
      <c r="I126" s="6"/>
      <c r="J126" s="6"/>
      <c r="K126" s="6"/>
    </row>
    <row r="127" spans="1:11" s="1" customFormat="1" ht="30" customHeight="1">
      <c r="A127" s="11">
        <v>24053503267</v>
      </c>
      <c r="B127" s="11">
        <v>24053503277</v>
      </c>
      <c r="C127" s="11">
        <v>24053503285</v>
      </c>
      <c r="D127" s="11">
        <v>24053503293</v>
      </c>
      <c r="E127" s="11">
        <v>24053503304</v>
      </c>
      <c r="F127" s="11">
        <v>24053503312</v>
      </c>
      <c r="G127" s="10"/>
      <c r="H127" s="6"/>
      <c r="I127" s="6"/>
      <c r="J127" s="6"/>
      <c r="K127" s="6"/>
    </row>
    <row r="128" spans="1:11" s="1" customFormat="1" ht="30" customHeight="1">
      <c r="A128" s="11">
        <v>24053503268</v>
      </c>
      <c r="B128" s="11">
        <v>24053503278</v>
      </c>
      <c r="C128" s="11">
        <v>24053503286</v>
      </c>
      <c r="D128" s="11">
        <v>24053503294</v>
      </c>
      <c r="E128" s="11">
        <v>24053503305</v>
      </c>
      <c r="F128" s="11">
        <v>24053503313</v>
      </c>
      <c r="G128" s="2"/>
      <c r="H128" s="6"/>
      <c r="I128" s="6"/>
      <c r="J128" s="6"/>
      <c r="K128" s="6"/>
    </row>
    <row r="129" spans="1:11" s="1" customFormat="1" ht="30" customHeight="1">
      <c r="A129" s="11">
        <v>24053503269</v>
      </c>
      <c r="B129" s="11">
        <v>24053503279</v>
      </c>
      <c r="C129" s="11">
        <v>24053503287</v>
      </c>
      <c r="D129" s="11">
        <v>24053503295</v>
      </c>
      <c r="E129" s="11">
        <v>24053503306</v>
      </c>
      <c r="F129" s="11">
        <v>24053503314</v>
      </c>
      <c r="G129" s="7"/>
      <c r="H129" s="6"/>
      <c r="I129" s="6"/>
      <c r="J129" s="6"/>
      <c r="K129" s="6"/>
    </row>
    <row r="130" spans="1:11" s="1" customFormat="1" ht="30" customHeight="1">
      <c r="A130" s="11">
        <v>24053503270</v>
      </c>
      <c r="B130" s="11">
        <v>24053503280</v>
      </c>
      <c r="C130" s="11">
        <v>24053503288</v>
      </c>
      <c r="D130" s="11">
        <v>24053503296</v>
      </c>
      <c r="E130" s="11">
        <v>24053503307</v>
      </c>
      <c r="F130" s="11">
        <v>24053503315</v>
      </c>
      <c r="G130" s="8"/>
      <c r="H130" s="6"/>
      <c r="I130" s="6"/>
      <c r="J130" s="6"/>
      <c r="K130" s="6"/>
    </row>
    <row r="131" spans="1:11" s="1" customFormat="1" ht="30" customHeight="1">
      <c r="A131" s="11">
        <v>24053503271</v>
      </c>
      <c r="B131" s="11">
        <v>24053503281</v>
      </c>
      <c r="C131" s="11">
        <v>24053503289</v>
      </c>
      <c r="D131" s="11">
        <v>24053503297</v>
      </c>
      <c r="E131" s="11">
        <v>24053503308</v>
      </c>
      <c r="F131" s="11">
        <v>24053503316</v>
      </c>
      <c r="G131" s="8"/>
      <c r="H131" s="6"/>
      <c r="I131" s="6"/>
      <c r="J131" s="6"/>
      <c r="K131" s="6"/>
    </row>
    <row r="132" spans="1:11" s="1" customFormat="1" ht="30" customHeight="1">
      <c r="A132" s="11">
        <v>24053503273</v>
      </c>
      <c r="B132" s="11">
        <v>24053503282</v>
      </c>
      <c r="C132" s="11">
        <v>24053503290</v>
      </c>
      <c r="D132" s="11">
        <v>24053503298</v>
      </c>
      <c r="E132" s="11">
        <v>24053503309</v>
      </c>
      <c r="F132" s="11">
        <v>24053503317</v>
      </c>
      <c r="G132" s="8"/>
      <c r="H132" s="6"/>
      <c r="I132" s="6"/>
      <c r="J132" s="6"/>
      <c r="K132" s="6"/>
    </row>
    <row r="133" spans="1:11" s="1" customFormat="1" ht="30" customHeight="1">
      <c r="A133" s="11">
        <v>24053503274</v>
      </c>
      <c r="B133" s="11">
        <v>24053503283</v>
      </c>
      <c r="C133" s="11">
        <v>24053503291</v>
      </c>
      <c r="D133" s="11">
        <v>24053503299</v>
      </c>
      <c r="E133" s="11">
        <v>24053503310</v>
      </c>
      <c r="F133" s="11">
        <v>24053503318</v>
      </c>
      <c r="G133" s="8"/>
      <c r="H133" s="6"/>
      <c r="I133" s="6"/>
      <c r="J133" s="6"/>
      <c r="K133" s="6"/>
    </row>
    <row r="134" spans="1:11" s="1" customFormat="1" ht="30" customHeight="1">
      <c r="A134" s="11"/>
      <c r="B134" s="11"/>
      <c r="C134" s="11"/>
      <c r="D134" s="11"/>
      <c r="E134" s="11"/>
      <c r="F134" s="11"/>
      <c r="G134" s="8"/>
      <c r="H134" s="6"/>
      <c r="I134" s="6"/>
      <c r="J134" s="6"/>
      <c r="K134" s="6"/>
    </row>
    <row r="135" spans="1:11" s="1" customFormat="1" ht="30" customHeight="1">
      <c r="A135" s="17" t="s">
        <v>17</v>
      </c>
      <c r="B135" s="17"/>
      <c r="C135" s="10"/>
      <c r="D135" s="10"/>
      <c r="E135" s="10"/>
      <c r="F135" s="10"/>
      <c r="G135" s="8"/>
      <c r="H135" s="6"/>
      <c r="I135" s="6"/>
      <c r="J135" s="6"/>
      <c r="K135" s="6"/>
    </row>
    <row r="136" spans="1:11" s="1" customFormat="1" ht="30" customHeight="1">
      <c r="A136" s="13" t="s">
        <v>14</v>
      </c>
      <c r="B136" s="11"/>
      <c r="C136" s="11"/>
      <c r="D136" s="11"/>
      <c r="E136" s="11"/>
      <c r="F136" s="11"/>
      <c r="G136" s="8"/>
      <c r="H136" s="6"/>
      <c r="I136" s="6"/>
      <c r="J136" s="6"/>
      <c r="K136" s="6"/>
    </row>
    <row r="137" spans="1:11" s="1" customFormat="1" ht="30" customHeight="1">
      <c r="A137" s="14">
        <v>2181002001</v>
      </c>
      <c r="B137" s="11"/>
      <c r="C137" s="11"/>
      <c r="D137" s="11"/>
      <c r="E137" s="11"/>
      <c r="F137" s="11"/>
      <c r="G137" s="8"/>
      <c r="H137" s="6"/>
      <c r="I137" s="6"/>
      <c r="J137" s="6"/>
      <c r="K137" s="6"/>
    </row>
    <row r="138" spans="1:11" s="1" customFormat="1" ht="30" customHeight="1">
      <c r="A138" s="11">
        <v>24053503322</v>
      </c>
      <c r="B138" s="11"/>
      <c r="C138" s="11"/>
      <c r="D138" s="11"/>
      <c r="E138" s="11"/>
      <c r="F138" s="11"/>
      <c r="G138" s="2"/>
      <c r="H138" s="6"/>
      <c r="I138" s="6"/>
      <c r="J138" s="6"/>
      <c r="K138" s="6"/>
    </row>
    <row r="139" spans="1:11" s="1" customFormat="1" ht="30" customHeight="1">
      <c r="A139" s="11">
        <v>24053503323</v>
      </c>
      <c r="B139" s="11"/>
      <c r="C139" s="11"/>
      <c r="D139" s="11"/>
      <c r="E139" s="11"/>
      <c r="F139" s="11"/>
      <c r="G139" s="10"/>
      <c r="H139" s="6"/>
      <c r="I139" s="6"/>
      <c r="J139" s="6"/>
      <c r="K139" s="6"/>
    </row>
    <row r="140" spans="1:11" s="1" customFormat="1" ht="30" customHeight="1">
      <c r="A140" s="11">
        <v>24053503326</v>
      </c>
      <c r="B140" s="11"/>
      <c r="C140" s="11"/>
      <c r="D140" s="11"/>
      <c r="E140" s="11"/>
      <c r="F140" s="11"/>
      <c r="G140" s="2"/>
      <c r="H140" s="6"/>
      <c r="I140" s="6"/>
      <c r="J140" s="6"/>
      <c r="K140" s="6"/>
    </row>
    <row r="141" spans="1:11" s="1" customFormat="1" ht="30" customHeight="1">
      <c r="A141" s="11">
        <v>24053503327</v>
      </c>
      <c r="B141" s="11"/>
      <c r="C141" s="11"/>
      <c r="D141" s="11"/>
      <c r="E141" s="11"/>
      <c r="F141" s="11"/>
      <c r="G141" s="7"/>
      <c r="H141" s="6"/>
      <c r="I141" s="6"/>
      <c r="J141" s="6"/>
      <c r="K141" s="6"/>
    </row>
    <row r="142" spans="1:11" s="1" customFormat="1" ht="30" customHeight="1">
      <c r="A142" s="13" t="s">
        <v>15</v>
      </c>
      <c r="B142" s="11"/>
      <c r="C142" s="11"/>
      <c r="D142" s="11"/>
      <c r="E142" s="11"/>
      <c r="F142" s="11"/>
      <c r="G142" s="8"/>
      <c r="H142" s="6"/>
      <c r="I142" s="6"/>
      <c r="J142" s="6"/>
      <c r="K142" s="6"/>
    </row>
    <row r="143" spans="1:11" s="1" customFormat="1" ht="30" customHeight="1">
      <c r="A143" s="14">
        <v>2051002002</v>
      </c>
      <c r="B143" s="11"/>
      <c r="C143" s="11"/>
      <c r="D143" s="11"/>
      <c r="E143" s="11"/>
      <c r="F143" s="11"/>
      <c r="G143" s="8"/>
      <c r="H143" s="6"/>
      <c r="I143" s="6"/>
      <c r="J143" s="6"/>
      <c r="K143" s="6"/>
    </row>
    <row r="144" spans="1:11" s="1" customFormat="1" ht="30" customHeight="1">
      <c r="A144" s="11">
        <v>23053503216</v>
      </c>
      <c r="B144" s="11"/>
      <c r="C144" s="11"/>
      <c r="D144" s="11"/>
      <c r="E144" s="11"/>
      <c r="F144" s="11"/>
      <c r="G144" s="8"/>
      <c r="H144" s="6"/>
      <c r="I144" s="6"/>
      <c r="J144" s="6"/>
      <c r="K144" s="6"/>
    </row>
    <row r="145" spans="1:11" s="1" customFormat="1" ht="30" customHeight="1">
      <c r="A145" s="13" t="s">
        <v>16</v>
      </c>
      <c r="B145" s="11"/>
      <c r="C145" s="11"/>
      <c r="D145" s="11"/>
      <c r="E145" s="11"/>
      <c r="F145" s="11"/>
      <c r="G145" s="8"/>
      <c r="H145" s="6"/>
      <c r="I145" s="6"/>
      <c r="J145" s="6"/>
      <c r="K145" s="6"/>
    </row>
    <row r="146" spans="1:11" s="1" customFormat="1" ht="30" customHeight="1">
      <c r="A146" s="14">
        <v>2081002009</v>
      </c>
      <c r="B146" s="11"/>
      <c r="C146" s="11"/>
      <c r="D146" s="11"/>
      <c r="E146" s="11"/>
      <c r="F146" s="11"/>
      <c r="G146" s="8"/>
      <c r="H146" s="6"/>
      <c r="I146" s="6"/>
      <c r="J146" s="6"/>
      <c r="K146" s="6"/>
    </row>
    <row r="147" spans="1:11" s="1" customFormat="1" ht="30" customHeight="1">
      <c r="A147" s="11">
        <v>24053518002</v>
      </c>
      <c r="B147" s="10"/>
      <c r="C147" s="10"/>
      <c r="D147" s="10"/>
      <c r="E147" s="10"/>
      <c r="F147" s="10"/>
      <c r="G147" s="8"/>
      <c r="H147" s="6"/>
      <c r="I147" s="6"/>
      <c r="J147" s="6"/>
      <c r="K147" s="6"/>
    </row>
    <row r="148" spans="1:11" s="1" customFormat="1" ht="30" customHeight="1">
      <c r="A148" s="13"/>
      <c r="B148" s="13"/>
      <c r="C148" s="13"/>
      <c r="D148" s="13"/>
      <c r="E148" s="13"/>
      <c r="F148" s="13"/>
      <c r="G148" s="8"/>
      <c r="H148" s="6"/>
      <c r="I148" s="6"/>
      <c r="J148" s="6"/>
      <c r="K148" s="6"/>
    </row>
    <row r="149" spans="1:11" s="1" customFormat="1" ht="30" customHeight="1">
      <c r="A149" s="14"/>
      <c r="B149" s="14"/>
      <c r="C149" s="14"/>
      <c r="D149" s="14"/>
      <c r="E149" s="14"/>
      <c r="F149" s="14"/>
      <c r="G149" s="8"/>
      <c r="H149" s="6"/>
      <c r="I149" s="6"/>
      <c r="J149" s="6"/>
      <c r="K149" s="6"/>
    </row>
    <row r="150" spans="1:11" s="1" customFormat="1" ht="30" customHeight="1">
      <c r="A150" s="11"/>
      <c r="B150" s="11"/>
      <c r="C150" s="11"/>
      <c r="D150" s="11"/>
      <c r="E150" s="11"/>
      <c r="F150" s="11"/>
      <c r="G150" s="8"/>
      <c r="H150" s="6"/>
      <c r="I150" s="6"/>
      <c r="J150" s="6"/>
      <c r="K150" s="6"/>
    </row>
    <row r="151" spans="1:11" s="1" customFormat="1" ht="30" customHeight="1">
      <c r="A151" s="11"/>
      <c r="B151" s="11"/>
      <c r="C151" s="11"/>
      <c r="D151" s="11"/>
      <c r="E151" s="11"/>
      <c r="F151" s="11"/>
      <c r="G151" s="8"/>
      <c r="H151" s="6"/>
      <c r="I151" s="6"/>
      <c r="J151" s="6"/>
      <c r="K151" s="6"/>
    </row>
    <row r="152" spans="1:11" s="1" customFormat="1" ht="30" customHeight="1">
      <c r="A152" s="11"/>
      <c r="B152" s="11"/>
      <c r="C152" s="11"/>
      <c r="D152" s="11"/>
      <c r="E152" s="11"/>
      <c r="F152" s="11"/>
      <c r="G152" s="8"/>
      <c r="H152" s="6"/>
      <c r="I152" s="6"/>
      <c r="J152" s="6"/>
      <c r="K152" s="6"/>
    </row>
    <row r="153" spans="1:11" s="1" customFormat="1" ht="30" customHeight="1">
      <c r="A153" s="11"/>
      <c r="B153" s="11"/>
      <c r="C153" s="11"/>
      <c r="D153" s="11"/>
      <c r="E153" s="11"/>
      <c r="F153" s="11"/>
      <c r="G153" s="10"/>
      <c r="H153" s="6"/>
      <c r="I153" s="6"/>
      <c r="J153" s="6"/>
      <c r="K153" s="6"/>
    </row>
    <row r="154" spans="1:11" s="1" customFormat="1" ht="30" customHeight="1">
      <c r="A154" s="11"/>
      <c r="B154" s="11"/>
      <c r="C154" s="11"/>
      <c r="D154" s="11"/>
      <c r="E154" s="11"/>
      <c r="F154" s="11"/>
      <c r="G154" s="2"/>
      <c r="H154" s="6"/>
      <c r="I154" s="6"/>
      <c r="J154" s="6"/>
      <c r="K154" s="6"/>
    </row>
    <row r="155" spans="1:11" s="1" customFormat="1" ht="30" customHeight="1">
      <c r="A155" s="11"/>
      <c r="B155" s="11"/>
      <c r="C155" s="11"/>
      <c r="D155" s="11"/>
      <c r="E155" s="11"/>
      <c r="F155" s="11"/>
      <c r="G155" s="7"/>
      <c r="H155" s="6"/>
      <c r="I155" s="6"/>
      <c r="J155" s="6"/>
      <c r="K155" s="6"/>
    </row>
    <row r="156" spans="1:11" s="1" customFormat="1" ht="30" customHeight="1">
      <c r="A156" s="11"/>
      <c r="B156" s="11"/>
      <c r="C156" s="11"/>
      <c r="D156" s="11"/>
      <c r="E156" s="11"/>
      <c r="F156" s="11"/>
      <c r="G156" s="8"/>
      <c r="H156" s="6"/>
      <c r="I156" s="6"/>
      <c r="J156" s="6"/>
      <c r="K156" s="6"/>
    </row>
    <row r="157" spans="1:11" s="1" customFormat="1" ht="30" customHeight="1">
      <c r="A157" s="11"/>
      <c r="B157" s="11"/>
      <c r="C157" s="11"/>
      <c r="D157" s="11"/>
      <c r="E157" s="11"/>
      <c r="F157" s="11"/>
      <c r="G157" s="8"/>
      <c r="H157" s="6"/>
      <c r="I157" s="6"/>
      <c r="J157" s="6"/>
      <c r="K157" s="6"/>
    </row>
    <row r="158" spans="1:11" s="1" customFormat="1" ht="30" customHeight="1">
      <c r="A158" s="11"/>
      <c r="B158" s="11"/>
      <c r="C158" s="11"/>
      <c r="D158" s="11"/>
      <c r="E158" s="11"/>
      <c r="F158" s="11"/>
      <c r="G158" s="8"/>
      <c r="H158" s="6"/>
      <c r="I158" s="6"/>
      <c r="J158" s="6"/>
      <c r="K158" s="6"/>
    </row>
    <row r="159" spans="1:11" s="1" customFormat="1" ht="30" customHeight="1">
      <c r="A159" s="10"/>
      <c r="B159" s="10"/>
      <c r="C159" s="10"/>
      <c r="D159" s="10"/>
      <c r="E159" s="10"/>
      <c r="F159" s="10"/>
      <c r="G159" s="8"/>
      <c r="H159" s="6"/>
      <c r="I159" s="6"/>
      <c r="J159" s="6"/>
      <c r="K159" s="6"/>
    </row>
    <row r="160" spans="1:11" s="1" customFormat="1" ht="30" customHeight="1">
      <c r="A160" s="13"/>
      <c r="B160" s="13"/>
      <c r="C160" s="13"/>
      <c r="D160" s="13"/>
      <c r="E160" s="13"/>
      <c r="F160" s="13"/>
      <c r="G160" s="8"/>
      <c r="H160" s="6"/>
      <c r="I160" s="6"/>
      <c r="J160" s="6"/>
      <c r="K160" s="6"/>
    </row>
    <row r="161" spans="1:11" s="1" customFormat="1" ht="30" customHeight="1">
      <c r="A161" s="14"/>
      <c r="B161" s="14"/>
      <c r="C161" s="14"/>
      <c r="D161" s="14"/>
      <c r="E161" s="14"/>
      <c r="F161" s="14"/>
      <c r="G161" s="8"/>
      <c r="H161" s="6"/>
      <c r="I161" s="6"/>
      <c r="J161" s="6"/>
      <c r="K161" s="6"/>
    </row>
    <row r="162" spans="1:11" s="1" customFormat="1" ht="30" customHeight="1">
      <c r="A162" s="11"/>
      <c r="B162" s="11"/>
      <c r="C162" s="11"/>
      <c r="D162" s="11"/>
      <c r="E162" s="11"/>
      <c r="F162" s="11"/>
      <c r="G162" s="8"/>
      <c r="H162" s="6"/>
      <c r="I162" s="6"/>
      <c r="J162" s="6"/>
      <c r="K162" s="6"/>
    </row>
    <row r="163" spans="1:11" s="1" customFormat="1" ht="30" customHeight="1">
      <c r="A163" s="11"/>
      <c r="B163" s="11"/>
      <c r="C163" s="11"/>
      <c r="D163" s="11"/>
      <c r="E163" s="11"/>
      <c r="F163" s="11"/>
      <c r="G163" s="8"/>
      <c r="H163" s="6"/>
      <c r="I163" s="6"/>
      <c r="J163" s="6"/>
      <c r="K163" s="6"/>
    </row>
    <row r="164" spans="1:11" s="1" customFormat="1" ht="30" customHeight="1">
      <c r="A164" s="11"/>
      <c r="B164" s="13"/>
      <c r="C164" s="11"/>
      <c r="D164" s="11"/>
      <c r="E164" s="11"/>
      <c r="F164" s="11"/>
      <c r="G164" s="2"/>
      <c r="H164" s="6"/>
      <c r="I164" s="6"/>
      <c r="J164" s="6"/>
      <c r="K164" s="6"/>
    </row>
    <row r="165" spans="1:11" s="1" customFormat="1" ht="30" customHeight="1">
      <c r="A165" s="11"/>
      <c r="B165" s="14"/>
      <c r="C165" s="11"/>
      <c r="D165" s="11"/>
      <c r="E165" s="11"/>
      <c r="F165" s="11"/>
      <c r="G165" s="10"/>
      <c r="H165" s="6"/>
      <c r="I165" s="6"/>
      <c r="J165" s="6"/>
      <c r="K165" s="6"/>
    </row>
    <row r="166" spans="1:11" s="1" customFormat="1" ht="30" customHeight="1">
      <c r="A166" s="11"/>
      <c r="B166" s="11"/>
      <c r="C166" s="11"/>
      <c r="D166" s="11"/>
      <c r="E166" s="11"/>
      <c r="F166" s="11"/>
      <c r="G166" s="2"/>
      <c r="H166" s="6"/>
      <c r="I166" s="6"/>
      <c r="J166" s="6"/>
      <c r="K166" s="6"/>
    </row>
    <row r="167" spans="1:11" s="1" customFormat="1" ht="30" customHeight="1">
      <c r="A167" s="11"/>
      <c r="B167" s="13"/>
      <c r="C167" s="11"/>
      <c r="D167" s="11"/>
      <c r="E167" s="11"/>
      <c r="F167" s="11"/>
      <c r="G167" s="7"/>
      <c r="H167" s="6"/>
      <c r="I167" s="6"/>
      <c r="J167" s="6"/>
      <c r="K167" s="6"/>
    </row>
    <row r="168" spans="1:11" s="1" customFormat="1" ht="30" customHeight="1">
      <c r="A168" s="11"/>
      <c r="B168" s="14"/>
      <c r="C168" s="11"/>
      <c r="D168" s="11"/>
      <c r="E168" s="11"/>
      <c r="F168" s="11"/>
      <c r="G168" s="8"/>
      <c r="H168" s="6"/>
      <c r="I168" s="6"/>
      <c r="J168" s="6"/>
      <c r="K168" s="6"/>
    </row>
    <row r="169" spans="1:11" s="1" customFormat="1" ht="30" customHeight="1">
      <c r="A169" s="11"/>
      <c r="B169" s="11"/>
      <c r="C169" s="11"/>
      <c r="D169" s="11"/>
      <c r="E169" s="11"/>
      <c r="F169" s="11"/>
      <c r="G169" s="8"/>
      <c r="H169" s="6"/>
      <c r="I169" s="6"/>
      <c r="J169" s="6"/>
      <c r="K169" s="6"/>
    </row>
    <row r="170" spans="1:11" s="1" customFormat="1" ht="30" customHeight="1">
      <c r="A170" s="8"/>
      <c r="B170" s="8"/>
      <c r="C170" s="8"/>
      <c r="D170" s="8"/>
      <c r="E170" s="8"/>
      <c r="F170" s="8"/>
      <c r="G170" s="8"/>
      <c r="H170" s="6"/>
      <c r="I170" s="6"/>
      <c r="J170" s="6"/>
      <c r="K170" s="6"/>
    </row>
    <row r="171" spans="1:11" s="1" customFormat="1" ht="30" customHeight="1">
      <c r="A171" s="10"/>
      <c r="B171" s="10"/>
      <c r="C171" s="10"/>
      <c r="D171" s="10"/>
      <c r="E171" s="10"/>
      <c r="F171" s="10"/>
      <c r="G171" s="8"/>
      <c r="H171" s="6"/>
      <c r="I171" s="6"/>
      <c r="J171" s="6"/>
      <c r="K171" s="6"/>
    </row>
    <row r="172" spans="1:11" s="1" customFormat="1" ht="30" customHeight="1">
      <c r="A172" s="13"/>
      <c r="B172" s="13"/>
      <c r="C172" s="13"/>
      <c r="D172" s="13"/>
      <c r="E172" s="13"/>
      <c r="F172" s="13"/>
      <c r="G172" s="8"/>
      <c r="H172" s="6"/>
      <c r="I172" s="6"/>
      <c r="J172" s="6"/>
      <c r="K172" s="6"/>
    </row>
    <row r="173" spans="1:11" s="1" customFormat="1" ht="30" customHeight="1">
      <c r="A173" s="14"/>
      <c r="B173" s="14"/>
      <c r="C173" s="14"/>
      <c r="D173" s="14"/>
      <c r="E173" s="14"/>
      <c r="F173" s="14"/>
      <c r="G173" s="8"/>
      <c r="H173" s="6"/>
      <c r="I173" s="6"/>
      <c r="J173" s="6"/>
      <c r="K173" s="6"/>
    </row>
    <row r="174" spans="1:11" s="1" customFormat="1" ht="30" customHeight="1">
      <c r="A174" s="11"/>
      <c r="B174" s="11"/>
      <c r="C174" s="11"/>
      <c r="D174" s="11"/>
      <c r="E174" s="11"/>
      <c r="F174" s="11"/>
      <c r="G174" s="8"/>
      <c r="H174" s="6"/>
      <c r="I174" s="6"/>
      <c r="J174" s="6"/>
      <c r="K174" s="6"/>
    </row>
    <row r="175" spans="1:11" s="1" customFormat="1" ht="30" customHeight="1">
      <c r="A175" s="11"/>
      <c r="B175" s="11"/>
      <c r="C175" s="11"/>
      <c r="D175" s="11"/>
      <c r="E175" s="11"/>
      <c r="F175" s="11"/>
      <c r="G175" s="8"/>
      <c r="H175" s="6"/>
      <c r="I175" s="6"/>
      <c r="J175" s="6"/>
      <c r="K175" s="6"/>
    </row>
    <row r="176" spans="1:11" s="1" customFormat="1" ht="30" customHeight="1">
      <c r="A176" s="11"/>
      <c r="B176" s="11"/>
      <c r="C176" s="11"/>
      <c r="D176" s="11"/>
      <c r="E176" s="11"/>
      <c r="F176" s="11"/>
      <c r="G176" s="8"/>
      <c r="H176" s="6"/>
      <c r="I176" s="6"/>
      <c r="J176" s="6"/>
      <c r="K176" s="6"/>
    </row>
    <row r="177" spans="1:11" s="1" customFormat="1" ht="30" customHeight="1">
      <c r="A177" s="11"/>
      <c r="B177" s="11"/>
      <c r="C177" s="11"/>
      <c r="D177" s="13"/>
      <c r="E177" s="11"/>
      <c r="F177" s="11"/>
      <c r="G177" s="8"/>
      <c r="H177" s="6"/>
      <c r="I177" s="6"/>
      <c r="J177" s="6"/>
      <c r="K177" s="6"/>
    </row>
    <row r="178" spans="1:11" s="1" customFormat="1" ht="30" customHeight="1">
      <c r="A178" s="11"/>
      <c r="B178" s="11"/>
      <c r="C178" s="11"/>
      <c r="D178" s="14"/>
      <c r="E178" s="13"/>
      <c r="F178" s="13"/>
      <c r="G178" s="8"/>
      <c r="H178" s="6"/>
      <c r="I178" s="6"/>
      <c r="J178" s="6"/>
      <c r="K178" s="6"/>
    </row>
    <row r="179" spans="1:11" s="1" customFormat="1" ht="30" customHeight="1">
      <c r="A179" s="11"/>
      <c r="B179" s="11"/>
      <c r="C179" s="13"/>
      <c r="D179" s="11"/>
      <c r="E179" s="14"/>
      <c r="F179" s="14"/>
      <c r="G179" s="10"/>
      <c r="H179" s="6"/>
      <c r="I179" s="6"/>
      <c r="J179" s="6"/>
      <c r="K179" s="6"/>
    </row>
    <row r="180" spans="1:11" s="1" customFormat="1" ht="30" customHeight="1">
      <c r="A180" s="11"/>
      <c r="B180" s="11"/>
      <c r="C180" s="14"/>
      <c r="D180" s="11"/>
      <c r="E180" s="11"/>
      <c r="F180" s="11"/>
      <c r="G180" s="2"/>
      <c r="H180" s="6"/>
      <c r="I180" s="6"/>
      <c r="J180" s="6"/>
      <c r="K180" s="6"/>
    </row>
    <row r="181" spans="1:11" s="1" customFormat="1" ht="30" customHeight="1">
      <c r="A181" s="7"/>
      <c r="B181" s="7"/>
      <c r="C181" s="11"/>
      <c r="D181" s="11"/>
      <c r="E181" s="11"/>
      <c r="F181" s="11"/>
      <c r="G181" s="7"/>
      <c r="H181" s="6"/>
      <c r="I181" s="6"/>
      <c r="J181" s="6"/>
      <c r="K181" s="6"/>
    </row>
    <row r="182" spans="1:11" s="1" customFormat="1" ht="30" customHeight="1">
      <c r="A182" s="8"/>
      <c r="B182" s="8"/>
      <c r="C182" s="11"/>
      <c r="D182" s="11"/>
      <c r="E182" s="13"/>
      <c r="F182" s="13"/>
      <c r="G182" s="8"/>
      <c r="H182" s="6"/>
      <c r="I182" s="6"/>
      <c r="J182" s="6"/>
      <c r="K182" s="6"/>
    </row>
    <row r="183" spans="1:11" s="1" customFormat="1" ht="30" customHeight="1">
      <c r="A183" s="8"/>
      <c r="B183" s="8"/>
      <c r="C183" s="8"/>
      <c r="D183" s="8"/>
      <c r="E183" s="14"/>
      <c r="F183" s="14"/>
      <c r="G183" s="8"/>
      <c r="H183" s="6"/>
      <c r="I183" s="6"/>
      <c r="J183" s="6"/>
      <c r="K183" s="6"/>
    </row>
    <row r="184" spans="1:11" s="1" customFormat="1" ht="30" customHeight="1">
      <c r="A184" s="8"/>
      <c r="B184" s="8"/>
      <c r="C184" s="8"/>
      <c r="D184" s="8"/>
      <c r="E184" s="11"/>
      <c r="F184" s="11"/>
      <c r="G184" s="8"/>
      <c r="H184" s="6"/>
      <c r="I184" s="6"/>
      <c r="J184" s="6"/>
      <c r="K184" s="6"/>
    </row>
    <row r="185" spans="1:11" s="1" customFormat="1" ht="30" customHeight="1">
      <c r="A185" s="8"/>
      <c r="B185" s="8"/>
      <c r="C185" s="8"/>
      <c r="D185" s="8"/>
      <c r="E185" s="8"/>
      <c r="F185" s="8"/>
      <c r="G185" s="8"/>
      <c r="H185" s="6"/>
      <c r="I185" s="6"/>
      <c r="J185" s="6"/>
      <c r="K185" s="6"/>
    </row>
    <row r="186" spans="1:11" s="1" customFormat="1" ht="30" customHeight="1">
      <c r="A186" s="8"/>
      <c r="B186" s="8"/>
      <c r="C186" s="8"/>
      <c r="D186" s="2"/>
      <c r="E186" s="8"/>
      <c r="F186" s="8"/>
      <c r="G186" s="2"/>
      <c r="H186" s="6"/>
      <c r="I186" s="6"/>
      <c r="J186" s="6"/>
      <c r="K186" s="6"/>
    </row>
    <row r="187" spans="1:11" s="1" customFormat="1" ht="30" customHeight="1">
      <c r="A187" s="8"/>
      <c r="B187" s="8"/>
      <c r="C187" s="8"/>
      <c r="D187" s="7"/>
      <c r="E187" s="8"/>
      <c r="F187" s="8"/>
      <c r="G187" s="7"/>
      <c r="H187" s="6"/>
      <c r="I187" s="6"/>
      <c r="J187" s="6"/>
      <c r="K187" s="6"/>
    </row>
    <row r="188" spans="1:11" s="1" customFormat="1" ht="30" customHeight="1">
      <c r="A188" s="8"/>
      <c r="B188" s="8"/>
      <c r="C188" s="8"/>
      <c r="D188" s="8"/>
      <c r="E188" s="8"/>
      <c r="F188" s="8"/>
      <c r="G188" s="8"/>
      <c r="H188" s="6"/>
      <c r="I188" s="6"/>
      <c r="J188" s="6"/>
      <c r="K188" s="6"/>
    </row>
    <row r="189" spans="1:11" s="1" customFormat="1" ht="30" customHeight="1">
      <c r="A189" s="8"/>
      <c r="B189" s="8"/>
      <c r="C189" s="8"/>
      <c r="D189" s="8"/>
      <c r="E189" s="8"/>
      <c r="F189" s="8"/>
      <c r="G189" s="8"/>
      <c r="H189" s="6"/>
      <c r="I189" s="6"/>
      <c r="J189" s="6"/>
      <c r="K189" s="6"/>
    </row>
    <row r="190" spans="1:11" s="1" customFormat="1" ht="30" customHeight="1">
      <c r="A190" s="7"/>
      <c r="B190" s="7"/>
      <c r="C190" s="6"/>
      <c r="D190" s="8"/>
      <c r="E190" s="8"/>
      <c r="F190" s="8"/>
      <c r="G190" s="2"/>
      <c r="H190" s="6"/>
      <c r="I190" s="6"/>
      <c r="J190" s="6"/>
      <c r="K190" s="6"/>
    </row>
    <row r="191" spans="1:11" s="1" customFormat="1" ht="30" customHeight="1">
      <c r="A191" s="8"/>
      <c r="B191" s="8"/>
      <c r="C191" s="8"/>
      <c r="D191" s="8"/>
      <c r="E191" s="8"/>
      <c r="F191" s="8"/>
      <c r="G191" s="7"/>
      <c r="H191" s="6"/>
      <c r="I191" s="6"/>
      <c r="J191" s="6"/>
      <c r="K191" s="6"/>
    </row>
    <row r="192" spans="1:11" s="1" customFormat="1" ht="30" customHeight="1">
      <c r="A192" s="2"/>
      <c r="B192" s="8"/>
      <c r="C192" s="8"/>
      <c r="D192" s="6"/>
      <c r="E192" s="8"/>
      <c r="F192" s="8"/>
      <c r="G192" s="8"/>
      <c r="H192" s="6"/>
      <c r="I192" s="6"/>
      <c r="J192" s="6"/>
      <c r="K192" s="6"/>
    </row>
    <row r="193" spans="1:11" s="1" customFormat="1" ht="30" customHeight="1">
      <c r="A193" s="7"/>
      <c r="B193" s="10"/>
      <c r="C193" s="10"/>
      <c r="D193" s="6"/>
      <c r="E193" s="10"/>
      <c r="F193" s="10"/>
      <c r="G193" s="2"/>
      <c r="H193" s="6"/>
      <c r="I193" s="6"/>
      <c r="J193" s="6"/>
      <c r="K193" s="6"/>
    </row>
    <row r="194" spans="1:11" s="1" customFormat="1" ht="30" customHeight="1">
      <c r="A194" s="8"/>
      <c r="B194" s="2"/>
      <c r="C194" s="2"/>
      <c r="D194" s="6"/>
      <c r="E194" s="2"/>
      <c r="F194" s="2"/>
      <c r="G194" s="7"/>
      <c r="H194" s="6"/>
      <c r="I194" s="6"/>
      <c r="J194" s="6"/>
      <c r="K194" s="6"/>
    </row>
    <row r="195" spans="1:11" s="1" customFormat="1" ht="30" customHeight="1">
      <c r="A195" s="7"/>
      <c r="B195" s="7"/>
      <c r="C195" s="7"/>
      <c r="D195" s="6"/>
      <c r="E195" s="7"/>
      <c r="F195" s="7"/>
      <c r="G195" s="8"/>
      <c r="H195" s="6"/>
      <c r="I195" s="6"/>
      <c r="J195" s="6"/>
      <c r="K195" s="6"/>
    </row>
    <row r="196" spans="1:11" s="1" customFormat="1" ht="30" customHeight="1">
      <c r="A196" s="8"/>
      <c r="B196" s="8"/>
      <c r="C196" s="8"/>
      <c r="D196" s="8"/>
      <c r="E196" s="8"/>
      <c r="F196" s="8"/>
      <c r="G196" s="8"/>
      <c r="H196" s="6"/>
      <c r="I196" s="6"/>
      <c r="J196" s="6"/>
      <c r="K196" s="6"/>
    </row>
    <row r="197" spans="1:11" s="1" customFormat="1" ht="30" customHeight="1">
      <c r="A197" s="10"/>
      <c r="B197" s="10"/>
      <c r="C197" s="10"/>
      <c r="D197" s="10"/>
      <c r="E197" s="10"/>
      <c r="F197" s="10"/>
      <c r="G197" s="10"/>
      <c r="H197" s="6"/>
      <c r="I197" s="6"/>
      <c r="J197" s="6"/>
      <c r="K197" s="6"/>
    </row>
    <row r="198" spans="1:11" s="1" customFormat="1" ht="30" customHeight="1">
      <c r="A198" s="2"/>
      <c r="B198" s="2"/>
      <c r="C198" s="2"/>
      <c r="D198" s="2"/>
      <c r="E198" s="2"/>
      <c r="F198" s="2"/>
      <c r="G198" s="8"/>
      <c r="H198" s="6"/>
      <c r="I198" s="6"/>
      <c r="J198" s="6"/>
      <c r="K198" s="6"/>
    </row>
    <row r="199" spans="1:11" s="1" customFormat="1" ht="30" customHeight="1">
      <c r="A199" s="7"/>
      <c r="B199" s="7"/>
      <c r="C199" s="7"/>
      <c r="D199" s="7"/>
      <c r="E199" s="7"/>
      <c r="F199" s="7"/>
      <c r="G199" s="8"/>
      <c r="H199" s="6"/>
      <c r="I199" s="6"/>
      <c r="J199" s="6"/>
      <c r="K199" s="6"/>
    </row>
    <row r="200" spans="1:11" s="1" customFormat="1" ht="30" customHeight="1">
      <c r="A200" s="8"/>
      <c r="B200" s="8"/>
      <c r="C200" s="8"/>
      <c r="D200" s="8"/>
      <c r="E200" s="8"/>
      <c r="F200" s="8"/>
      <c r="G200" s="8"/>
      <c r="H200" s="6"/>
      <c r="I200" s="6"/>
      <c r="J200" s="6"/>
      <c r="K200" s="6"/>
    </row>
    <row r="201" spans="1:11" s="1" customFormat="1" ht="30" customHeight="1">
      <c r="A201" s="8"/>
      <c r="B201" s="8"/>
      <c r="C201" s="8"/>
      <c r="D201" s="8"/>
      <c r="E201" s="8"/>
      <c r="F201" s="8"/>
      <c r="G201" s="8"/>
      <c r="H201" s="6"/>
      <c r="I201" s="6"/>
      <c r="J201" s="6"/>
      <c r="K201" s="6"/>
    </row>
    <row r="202" spans="1:11" s="1" customFormat="1" ht="30" customHeight="1">
      <c r="A202" s="8"/>
      <c r="B202" s="8"/>
      <c r="C202" s="8"/>
      <c r="D202" s="8"/>
      <c r="E202" s="8"/>
      <c r="F202" s="8"/>
      <c r="G202" s="8"/>
      <c r="H202" s="6"/>
      <c r="I202" s="6"/>
      <c r="J202" s="6"/>
      <c r="K202" s="6"/>
    </row>
    <row r="203" spans="1:11" s="1" customFormat="1" ht="30" customHeight="1">
      <c r="A203" s="8"/>
      <c r="B203" s="8"/>
      <c r="C203" s="8"/>
      <c r="D203" s="8"/>
      <c r="E203" s="2"/>
      <c r="F203" s="8"/>
      <c r="G203" s="8"/>
      <c r="H203" s="6"/>
      <c r="I203" s="6"/>
      <c r="J203" s="6"/>
      <c r="K203" s="6"/>
    </row>
    <row r="204" spans="1:11" s="1" customFormat="1" ht="30" customHeight="1">
      <c r="A204" s="8"/>
      <c r="B204" s="8"/>
      <c r="C204" s="8"/>
      <c r="D204" s="8"/>
      <c r="E204" s="7"/>
      <c r="F204" s="8"/>
      <c r="G204" s="10"/>
      <c r="H204" s="6"/>
      <c r="I204" s="6"/>
      <c r="J204" s="6"/>
      <c r="K204" s="6"/>
    </row>
    <row r="205" spans="1:11" s="1" customFormat="1" ht="27.9" customHeight="1">
      <c r="A205" s="8"/>
      <c r="B205" s="8"/>
      <c r="C205" s="8"/>
      <c r="D205" s="8"/>
      <c r="E205" s="8"/>
      <c r="F205" s="8"/>
      <c r="G205" s="2"/>
      <c r="H205" s="6"/>
      <c r="I205" s="6"/>
      <c r="J205" s="6"/>
      <c r="K205" s="6"/>
    </row>
    <row r="206" spans="1:11" s="1" customFormat="1" ht="27.9" customHeight="1">
      <c r="A206" s="8"/>
      <c r="B206" s="8"/>
      <c r="C206" s="8"/>
      <c r="D206" s="8"/>
      <c r="E206" s="8"/>
      <c r="F206" s="2"/>
      <c r="G206" s="7"/>
      <c r="H206" s="6"/>
      <c r="I206" s="6"/>
      <c r="J206" s="6"/>
      <c r="K206" s="6"/>
    </row>
    <row r="207" spans="1:11" s="1" customFormat="1" ht="27.9" customHeight="1">
      <c r="A207" s="8"/>
      <c r="B207" s="8"/>
      <c r="C207" s="8"/>
      <c r="D207" s="8"/>
      <c r="E207" s="8"/>
      <c r="F207" s="7"/>
      <c r="G207" s="8"/>
      <c r="H207" s="6"/>
      <c r="I207" s="6"/>
      <c r="J207" s="6"/>
      <c r="K207" s="6"/>
    </row>
    <row r="208" spans="1:11" s="1" customFormat="1" ht="27.9" customHeight="1">
      <c r="A208" s="6"/>
      <c r="B208" s="8"/>
      <c r="C208" s="8"/>
      <c r="D208" s="8"/>
      <c r="E208" s="8"/>
      <c r="F208" s="8"/>
      <c r="G208" s="8"/>
      <c r="H208" s="6"/>
      <c r="I208" s="6"/>
      <c r="J208" s="6"/>
      <c r="K208" s="6"/>
    </row>
    <row r="209" spans="1:11" s="1" customFormat="1" ht="27.9" customHeight="1">
      <c r="A209" s="6"/>
      <c r="B209" s="8"/>
      <c r="C209" s="8"/>
      <c r="D209" s="8"/>
      <c r="E209" s="8"/>
      <c r="F209" s="8"/>
      <c r="G209" s="8"/>
      <c r="H209" s="6"/>
      <c r="I209" s="6"/>
      <c r="J209" s="6"/>
      <c r="K209" s="6"/>
    </row>
    <row r="210" spans="1:11" s="1" customFormat="1" ht="27.9" customHeight="1">
      <c r="A210" s="10"/>
      <c r="B210" s="10"/>
      <c r="C210" s="10"/>
      <c r="D210" s="10"/>
      <c r="E210" s="10"/>
      <c r="F210" s="10"/>
      <c r="G210" s="8"/>
      <c r="H210" s="6"/>
      <c r="I210" s="6"/>
      <c r="J210" s="6"/>
      <c r="K210" s="6"/>
    </row>
    <row r="211" spans="1:11" s="1" customFormat="1" ht="27.9" customHeight="1">
      <c r="A211" s="2"/>
      <c r="B211" s="2"/>
      <c r="C211" s="2"/>
      <c r="D211" s="2"/>
      <c r="E211" s="2"/>
      <c r="F211" s="2"/>
      <c r="G211" s="8"/>
      <c r="H211" s="6"/>
      <c r="I211" s="6"/>
      <c r="J211" s="6"/>
      <c r="K211" s="6"/>
    </row>
    <row r="212" spans="1:11" s="1" customFormat="1" ht="27.9" customHeight="1">
      <c r="A212" s="7"/>
      <c r="B212" s="7"/>
      <c r="C212" s="7"/>
      <c r="D212" s="7"/>
      <c r="E212" s="7"/>
      <c r="F212" s="7"/>
      <c r="G212" s="8"/>
      <c r="H212" s="6"/>
      <c r="I212" s="6"/>
      <c r="J212" s="6"/>
      <c r="K212" s="6"/>
    </row>
    <row r="213" spans="1:11" s="1" customFormat="1" ht="27.9" customHeight="1">
      <c r="A213" s="8"/>
      <c r="B213" s="8"/>
      <c r="C213" s="8"/>
      <c r="D213" s="8"/>
      <c r="E213" s="8"/>
      <c r="F213" s="8"/>
      <c r="G213" s="8"/>
      <c r="H213" s="6"/>
      <c r="I213" s="6"/>
      <c r="J213" s="6"/>
      <c r="K213" s="6"/>
    </row>
    <row r="214" spans="1:11" s="1" customFormat="1" ht="27.9" customHeight="1">
      <c r="A214" s="8"/>
      <c r="B214" s="8"/>
      <c r="C214" s="8"/>
      <c r="D214" s="8"/>
      <c r="E214" s="8"/>
      <c r="F214" s="8"/>
      <c r="G214" s="8"/>
      <c r="H214" s="6"/>
      <c r="I214" s="6"/>
      <c r="J214" s="6"/>
      <c r="K214" s="6"/>
    </row>
    <row r="215" spans="1:11" s="1" customFormat="1" ht="27.9" customHeight="1">
      <c r="A215" s="8"/>
      <c r="B215" s="8"/>
      <c r="C215" s="8"/>
      <c r="D215" s="8"/>
      <c r="E215" s="8"/>
      <c r="F215" s="8"/>
      <c r="G215" s="8"/>
      <c r="H215" s="6"/>
      <c r="I215" s="6"/>
      <c r="J215" s="6"/>
      <c r="K215" s="6"/>
    </row>
    <row r="216" spans="1:11" s="1" customFormat="1" ht="27.9" customHeight="1">
      <c r="A216" s="8"/>
      <c r="B216" s="8"/>
      <c r="C216" s="8"/>
      <c r="D216" s="8"/>
      <c r="E216" s="8"/>
      <c r="F216" s="2"/>
      <c r="G216" s="8"/>
      <c r="H216" s="6"/>
      <c r="I216" s="6"/>
      <c r="J216" s="6"/>
      <c r="K216" s="6"/>
    </row>
    <row r="217" spans="1:11" s="1" customFormat="1" ht="27.9" customHeight="1">
      <c r="A217" s="8"/>
      <c r="B217" s="8"/>
      <c r="C217" s="8"/>
      <c r="D217" s="8"/>
      <c r="E217" s="8"/>
      <c r="F217" s="7"/>
      <c r="G217" s="6"/>
      <c r="H217" s="6"/>
      <c r="I217" s="6"/>
      <c r="J217" s="6"/>
      <c r="K217" s="6"/>
    </row>
    <row r="218" spans="1:11" s="1" customFormat="1" ht="27.9" customHeight="1">
      <c r="A218" s="8"/>
      <c r="B218" s="8"/>
      <c r="C218" s="8"/>
      <c r="D218" s="8"/>
      <c r="E218" s="8"/>
      <c r="F218" s="8"/>
      <c r="G218" s="10"/>
      <c r="H218" s="6"/>
      <c r="I218" s="10"/>
      <c r="J218" s="10"/>
      <c r="K218" s="6"/>
    </row>
    <row r="219" spans="1:11" s="1" customFormat="1" ht="27.9" customHeight="1">
      <c r="A219" s="8"/>
      <c r="B219" s="8"/>
      <c r="C219" s="2"/>
      <c r="D219" s="8"/>
      <c r="E219" s="2"/>
      <c r="F219" s="6"/>
      <c r="G219" s="6"/>
      <c r="H219" s="6"/>
      <c r="I219" s="6"/>
      <c r="J219" s="6"/>
      <c r="K219" s="6"/>
    </row>
    <row r="220" spans="1:11" s="1" customFormat="1" ht="27.9" customHeight="1">
      <c r="A220" s="7"/>
      <c r="B220" s="7"/>
      <c r="C220" s="7"/>
      <c r="D220" s="6"/>
      <c r="E220" s="7"/>
      <c r="F220" s="8"/>
      <c r="G220" s="2"/>
      <c r="H220" s="2"/>
      <c r="I220" s="2"/>
      <c r="J220" s="6"/>
      <c r="K220" s="6"/>
    </row>
    <row r="221" spans="1:11" s="1" customFormat="1" ht="27.9" customHeight="1">
      <c r="A221" s="8"/>
      <c r="B221" s="8"/>
      <c r="C221" s="8"/>
      <c r="D221" s="6"/>
      <c r="E221" s="8"/>
      <c r="F221" s="2"/>
      <c r="G221" s="7"/>
      <c r="H221" s="7"/>
      <c r="I221" s="7"/>
      <c r="J221" s="6"/>
      <c r="K221" s="6"/>
    </row>
    <row r="222" spans="1:11" s="1" customFormat="1" ht="27.9" customHeight="1">
      <c r="A222" s="8"/>
      <c r="B222" s="8"/>
      <c r="C222" s="8"/>
      <c r="D222" s="7"/>
      <c r="E222" s="7"/>
      <c r="F222" s="7"/>
      <c r="G222" s="8"/>
      <c r="H222" s="8"/>
      <c r="I222" s="8"/>
      <c r="J222" s="6"/>
      <c r="K222" s="6"/>
    </row>
    <row r="223" spans="1:11" s="1" customFormat="1" ht="30" customHeight="1">
      <c r="A223" s="10"/>
      <c r="B223" s="10"/>
      <c r="C223" s="10"/>
      <c r="D223" s="10"/>
      <c r="E223" s="10"/>
      <c r="F223" s="10"/>
      <c r="G223" s="10"/>
      <c r="H223" s="10"/>
      <c r="I223" s="8"/>
      <c r="J223" s="6"/>
      <c r="K223" s="6"/>
    </row>
    <row r="224" spans="1:11" s="1" customFormat="1" ht="30" customHeight="1">
      <c r="A224" s="13"/>
      <c r="B224" s="13"/>
      <c r="C224" s="13"/>
      <c r="D224" s="13"/>
      <c r="E224" s="13"/>
      <c r="F224" s="13"/>
      <c r="G224" s="13"/>
      <c r="H224" s="13"/>
      <c r="I224" s="8"/>
      <c r="J224" s="6"/>
      <c r="K224" s="6"/>
    </row>
    <row r="225" spans="1:11" s="1" customFormat="1" ht="30" customHeight="1">
      <c r="A225" s="12"/>
      <c r="B225" s="12"/>
      <c r="C225" s="12"/>
      <c r="D225" s="12"/>
      <c r="E225" s="12"/>
      <c r="F225" s="12"/>
      <c r="G225" s="12"/>
      <c r="H225" s="12"/>
      <c r="I225" s="8"/>
      <c r="J225" s="6"/>
      <c r="K225" s="6"/>
    </row>
    <row r="226" spans="1:11" s="1" customFormat="1" ht="30" customHeight="1">
      <c r="A226" s="11"/>
      <c r="B226" s="11"/>
      <c r="C226" s="11"/>
      <c r="D226" s="11"/>
      <c r="E226" s="11"/>
      <c r="F226" s="11"/>
      <c r="G226" s="11"/>
      <c r="H226" s="11"/>
      <c r="I226" s="8"/>
      <c r="J226" s="6"/>
      <c r="K226" s="6"/>
    </row>
    <row r="227" spans="1:11" s="1" customFormat="1" ht="30" customHeight="1">
      <c r="A227" s="11"/>
      <c r="B227" s="11"/>
      <c r="C227" s="11"/>
      <c r="D227" s="11"/>
      <c r="E227" s="11"/>
      <c r="F227" s="11"/>
      <c r="G227" s="11"/>
      <c r="H227" s="11"/>
      <c r="I227" s="8"/>
      <c r="J227" s="6"/>
      <c r="K227" s="6"/>
    </row>
    <row r="228" spans="1:11" s="1" customFormat="1" ht="30" customHeight="1">
      <c r="A228" s="11"/>
      <c r="B228" s="11"/>
      <c r="C228" s="11"/>
      <c r="D228" s="11"/>
      <c r="E228" s="11"/>
      <c r="F228" s="11"/>
      <c r="G228" s="11"/>
      <c r="H228" s="11"/>
      <c r="I228" s="6"/>
      <c r="J228" s="6"/>
      <c r="K228" s="6"/>
    </row>
    <row r="229" spans="1:11" s="1" customFormat="1" ht="30" customHeight="1">
      <c r="A229" s="11"/>
      <c r="B229" s="11"/>
      <c r="C229" s="11"/>
      <c r="D229" s="11"/>
      <c r="E229" s="11"/>
      <c r="F229" s="11"/>
      <c r="G229" s="11"/>
      <c r="H229" s="11"/>
      <c r="I229" s="10"/>
      <c r="J229" s="10"/>
      <c r="K229" s="6"/>
    </row>
    <row r="230" spans="1:11" s="1" customFormat="1" ht="30" customHeight="1">
      <c r="A230" s="11"/>
      <c r="B230" s="11"/>
      <c r="C230" s="11"/>
      <c r="D230" s="11"/>
      <c r="E230" s="11"/>
      <c r="F230" s="11"/>
      <c r="G230" s="11"/>
      <c r="H230" s="11"/>
      <c r="I230" s="6"/>
      <c r="J230" s="6"/>
      <c r="K230" s="6"/>
    </row>
    <row r="231" spans="1:11" s="1" customFormat="1" ht="30" customHeight="1">
      <c r="A231" s="7"/>
      <c r="B231" s="7"/>
      <c r="C231" s="7"/>
      <c r="D231" s="8"/>
      <c r="E231" s="8"/>
      <c r="F231" s="8"/>
      <c r="G231" s="2"/>
      <c r="H231" s="2"/>
      <c r="I231" s="2"/>
      <c r="J231" s="6"/>
      <c r="K231" s="6"/>
    </row>
    <row r="232" spans="1:11" s="1" customFormat="1" ht="30" customHeight="1">
      <c r="A232" s="10"/>
      <c r="B232" s="10"/>
      <c r="C232" s="10"/>
      <c r="D232" s="10"/>
      <c r="E232" s="10"/>
      <c r="F232" s="10"/>
      <c r="G232" s="10"/>
      <c r="H232" s="10"/>
      <c r="I232" s="7"/>
      <c r="J232" s="6"/>
      <c r="K232" s="6"/>
    </row>
    <row r="233" spans="1:11" s="1" customFormat="1" ht="30" customHeight="1">
      <c r="A233" s="13"/>
      <c r="B233" s="13"/>
      <c r="C233" s="13"/>
      <c r="D233" s="13"/>
      <c r="E233" s="13"/>
      <c r="F233" s="13"/>
      <c r="G233" s="8"/>
      <c r="H233" s="8"/>
      <c r="I233" s="8"/>
      <c r="J233" s="6"/>
      <c r="K233" s="6"/>
    </row>
    <row r="234" spans="1:11" s="1" customFormat="1" ht="30" customHeight="1">
      <c r="A234" s="12"/>
      <c r="B234" s="12"/>
      <c r="C234" s="12"/>
      <c r="D234" s="12"/>
      <c r="E234" s="12"/>
      <c r="F234" s="12"/>
      <c r="G234" s="8"/>
      <c r="H234" s="8"/>
      <c r="I234" s="8"/>
      <c r="J234" s="6"/>
      <c r="K234" s="6"/>
    </row>
    <row r="235" spans="1:11" s="1" customFormat="1" ht="30" customHeight="1">
      <c r="A235" s="11"/>
      <c r="B235" s="11"/>
      <c r="C235" s="11"/>
      <c r="D235" s="11"/>
      <c r="E235" s="11"/>
      <c r="F235" s="11"/>
      <c r="G235" s="8"/>
      <c r="H235" s="8"/>
      <c r="I235" s="8"/>
      <c r="J235" s="6"/>
      <c r="K235" s="6"/>
    </row>
    <row r="236" spans="1:11" s="1" customFormat="1" ht="30" customHeight="1">
      <c r="A236" s="11"/>
      <c r="B236" s="11"/>
      <c r="C236" s="11"/>
      <c r="D236" s="13"/>
      <c r="E236" s="11"/>
      <c r="F236" s="8"/>
      <c r="G236" s="8"/>
      <c r="H236" s="8"/>
      <c r="I236" s="2"/>
      <c r="J236" s="6"/>
      <c r="K236" s="6"/>
    </row>
    <row r="237" spans="1:11" s="1" customFormat="1" ht="30" customHeight="1">
      <c r="A237" s="11"/>
      <c r="B237" s="11"/>
      <c r="C237" s="11"/>
      <c r="D237" s="12"/>
      <c r="E237" s="11"/>
      <c r="F237" s="8"/>
      <c r="G237" s="8"/>
      <c r="H237" s="8"/>
      <c r="I237" s="7"/>
      <c r="J237" s="6"/>
      <c r="K237" s="6"/>
    </row>
    <row r="238" spans="1:11" s="1" customFormat="1" ht="30" customHeight="1">
      <c r="A238" s="13"/>
      <c r="B238" s="11"/>
      <c r="C238" s="11"/>
      <c r="D238" s="11"/>
      <c r="E238" s="11"/>
      <c r="F238" s="8"/>
      <c r="G238" s="8"/>
      <c r="H238" s="8"/>
      <c r="I238" s="8"/>
      <c r="J238" s="6"/>
      <c r="K238" s="6"/>
    </row>
    <row r="239" spans="1:11" s="1" customFormat="1" ht="30" customHeight="1">
      <c r="A239" s="12"/>
      <c r="B239" s="11"/>
      <c r="C239" s="11"/>
      <c r="D239" s="13"/>
      <c r="E239" s="11"/>
      <c r="F239" s="8"/>
      <c r="G239" s="8"/>
      <c r="H239" s="8"/>
      <c r="I239" s="8"/>
      <c r="J239" s="6"/>
      <c r="K239" s="6"/>
    </row>
    <row r="240" spans="1:11" s="1" customFormat="1" ht="30" customHeight="1">
      <c r="A240" s="11"/>
      <c r="B240" s="8"/>
      <c r="D240" s="12"/>
      <c r="E240" s="8"/>
      <c r="F240" s="8"/>
      <c r="G240" s="6"/>
      <c r="H240" s="6"/>
      <c r="I240" s="8"/>
      <c r="J240" s="6"/>
      <c r="K240" s="6"/>
    </row>
    <row r="241" spans="1:11" s="1" customFormat="1" ht="30" customHeight="1">
      <c r="B241" s="8"/>
      <c r="C241" s="8"/>
      <c r="D241" s="11"/>
      <c r="E241" s="8"/>
      <c r="F241" s="8"/>
      <c r="G241" s="6"/>
      <c r="H241" s="6"/>
      <c r="I241" s="8"/>
      <c r="J241" s="6"/>
      <c r="K241" s="6"/>
    </row>
    <row r="242" spans="1:11" s="1" customFormat="1" ht="30" customHeight="1">
      <c r="A242" s="6"/>
      <c r="B242" s="6"/>
      <c r="C242" s="6"/>
      <c r="D242" s="13"/>
      <c r="E242" s="6"/>
      <c r="F242" s="6"/>
      <c r="G242" s="6"/>
      <c r="H242" s="6"/>
      <c r="I242" s="6"/>
      <c r="J242" s="6"/>
      <c r="K242" s="6"/>
    </row>
    <row r="243" spans="1:11" s="1" customFormat="1" ht="30" customHeight="1">
      <c r="A243" s="10"/>
      <c r="B243" s="10"/>
      <c r="C243" s="10"/>
      <c r="D243" s="12"/>
      <c r="E243" s="10"/>
      <c r="F243" s="10"/>
      <c r="G243" s="10"/>
      <c r="H243" s="10"/>
      <c r="I243" s="10"/>
      <c r="J243" s="10"/>
      <c r="K243" s="6"/>
    </row>
    <row r="244" spans="1:11" s="1" customFormat="1" ht="30" customHeight="1">
      <c r="A244" s="6"/>
      <c r="B244" s="6"/>
      <c r="C244" s="6"/>
      <c r="D244" s="11"/>
      <c r="E244" s="6"/>
      <c r="F244" s="6"/>
      <c r="G244" s="2"/>
      <c r="H244" s="2"/>
      <c r="I244" s="2"/>
      <c r="J244" s="6"/>
      <c r="K244" s="6"/>
    </row>
    <row r="245" spans="1:11" s="1" customFormat="1" ht="30" customHeight="1">
      <c r="A245" s="2"/>
      <c r="B245" s="2"/>
      <c r="C245" s="2"/>
      <c r="D245" s="13"/>
      <c r="E245" s="6"/>
      <c r="F245" s="6"/>
      <c r="G245" s="7"/>
      <c r="H245" s="7"/>
      <c r="I245" s="7"/>
      <c r="J245" s="6"/>
      <c r="K245" s="6"/>
    </row>
    <row r="246" spans="1:11" s="1" customFormat="1" ht="30" customHeight="1">
      <c r="A246" s="7"/>
      <c r="B246" s="7"/>
      <c r="C246" s="7"/>
      <c r="D246" s="12"/>
      <c r="E246" s="2"/>
      <c r="F246" s="2"/>
      <c r="G246" s="8"/>
      <c r="H246" s="8"/>
      <c r="I246" s="8"/>
      <c r="J246" s="6"/>
      <c r="K246" s="6"/>
    </row>
    <row r="247" spans="1:11" s="1" customFormat="1" ht="30" customHeight="1">
      <c r="A247" s="8"/>
      <c r="B247" s="8"/>
      <c r="C247" s="8"/>
      <c r="D247" s="11"/>
      <c r="E247" s="7"/>
      <c r="F247" s="7"/>
      <c r="G247" s="8"/>
      <c r="H247" s="8"/>
      <c r="I247" s="8"/>
      <c r="J247" s="6"/>
      <c r="K247" s="6"/>
    </row>
    <row r="248" spans="1:11" s="1" customFormat="1" ht="30" customHeight="1">
      <c r="A248" s="8"/>
      <c r="B248" s="8"/>
      <c r="C248" s="8"/>
      <c r="D248" s="8"/>
      <c r="E248" s="8"/>
      <c r="F248" s="8"/>
      <c r="G248" s="8"/>
      <c r="H248" s="8"/>
      <c r="I248" s="8"/>
      <c r="J248" s="6"/>
      <c r="K248" s="6"/>
    </row>
    <row r="249" spans="1:11" s="1" customFormat="1" ht="30" customHeight="1">
      <c r="A249" s="8"/>
      <c r="B249" s="8"/>
      <c r="C249" s="8"/>
      <c r="D249" s="8"/>
      <c r="E249" s="8"/>
      <c r="F249" s="8"/>
      <c r="G249" s="8"/>
      <c r="H249" s="8"/>
      <c r="I249" s="8"/>
      <c r="J249" s="6"/>
      <c r="K249" s="6"/>
    </row>
    <row r="250" spans="1:11" s="1" customFormat="1" ht="30" customHeight="1">
      <c r="A250" s="8"/>
      <c r="B250" s="8"/>
      <c r="C250" s="8"/>
      <c r="D250" s="8"/>
      <c r="E250" s="8"/>
      <c r="F250" s="8"/>
      <c r="G250" s="8"/>
      <c r="H250" s="8"/>
      <c r="I250" s="8"/>
      <c r="J250" s="6"/>
      <c r="K250" s="6"/>
    </row>
    <row r="251" spans="1:11" s="1" customFormat="1" ht="30" customHeight="1">
      <c r="A251" s="8"/>
      <c r="B251" s="8"/>
      <c r="C251" s="8"/>
      <c r="D251" s="8"/>
      <c r="E251" s="8"/>
      <c r="F251" s="8"/>
      <c r="G251" s="8"/>
      <c r="H251" s="8"/>
      <c r="I251" s="8"/>
      <c r="J251" s="6"/>
      <c r="K251" s="6"/>
    </row>
    <row r="252" spans="1:11" s="1" customFormat="1" ht="30" customHeight="1">
      <c r="A252" s="8"/>
      <c r="B252" s="8"/>
      <c r="C252" s="8"/>
      <c r="D252" s="8"/>
      <c r="E252" s="8"/>
      <c r="F252" s="8"/>
      <c r="G252" s="8"/>
      <c r="H252" s="8"/>
      <c r="I252" s="8"/>
      <c r="J252" s="6"/>
      <c r="K252" s="6"/>
    </row>
    <row r="253" spans="1:11" s="1" customFormat="1" ht="30" customHeight="1">
      <c r="A253" s="8"/>
      <c r="B253" s="8"/>
      <c r="C253" s="8"/>
      <c r="D253" s="8"/>
      <c r="E253" s="8"/>
      <c r="F253" s="8"/>
      <c r="G253" s="8"/>
      <c r="H253" s="8"/>
      <c r="I253" s="8"/>
      <c r="J253" s="6"/>
      <c r="K253" s="6"/>
    </row>
    <row r="254" spans="1:11" s="1" customFormat="1" ht="3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 spans="1:11" s="1" customFormat="1" ht="30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6"/>
    </row>
    <row r="256" spans="1:11" s="1" customFormat="1" ht="30" customHeight="1">
      <c r="A256" s="2"/>
      <c r="B256" s="2"/>
      <c r="C256" s="2"/>
      <c r="D256" s="2"/>
      <c r="E256" s="2"/>
      <c r="F256" s="2"/>
      <c r="G256" s="6"/>
      <c r="H256" s="6"/>
      <c r="I256" s="6"/>
      <c r="J256" s="6"/>
      <c r="K256" s="6"/>
    </row>
    <row r="257" spans="1:11" s="1" customFormat="1" ht="30" customHeight="1">
      <c r="A257" s="7"/>
      <c r="B257" s="7"/>
      <c r="C257" s="7"/>
      <c r="D257" s="7"/>
      <c r="E257" s="7"/>
      <c r="F257" s="7"/>
      <c r="G257" s="6"/>
      <c r="H257" s="6"/>
      <c r="I257" s="6"/>
      <c r="J257" s="6"/>
      <c r="K257" s="6"/>
    </row>
    <row r="258" spans="1:11" s="1" customFormat="1" ht="30" customHeight="1">
      <c r="A258" s="8"/>
      <c r="B258" s="8"/>
      <c r="C258" s="8"/>
      <c r="D258" s="8"/>
      <c r="E258" s="8"/>
      <c r="F258" s="8"/>
      <c r="G258" s="6"/>
      <c r="H258" s="6"/>
      <c r="I258" s="6"/>
      <c r="J258" s="6"/>
      <c r="K258" s="6"/>
    </row>
    <row r="259" spans="1:11" s="1" customFormat="1" ht="30" customHeight="1">
      <c r="A259" s="8"/>
      <c r="B259" s="8"/>
      <c r="C259" s="8"/>
      <c r="D259" s="8"/>
      <c r="E259" s="8"/>
      <c r="F259" s="8"/>
      <c r="G259" s="6"/>
      <c r="H259" s="6"/>
      <c r="I259" s="6"/>
      <c r="J259" s="6"/>
      <c r="K259" s="6"/>
    </row>
    <row r="260" spans="1:11" s="1" customFormat="1" ht="30" customHeight="1">
      <c r="A260" s="8"/>
      <c r="B260" s="8"/>
      <c r="C260" s="8"/>
      <c r="D260" s="8"/>
      <c r="E260" s="8"/>
      <c r="F260" s="8"/>
      <c r="G260" s="6"/>
      <c r="H260" s="6"/>
      <c r="I260" s="6"/>
      <c r="J260" s="6"/>
      <c r="K260" s="6"/>
    </row>
    <row r="261" spans="1:11" s="1" customFormat="1" ht="30" customHeight="1">
      <c r="A261" s="8"/>
      <c r="B261" s="8"/>
      <c r="C261" s="8"/>
      <c r="D261" s="8"/>
      <c r="E261" s="8"/>
      <c r="F261" s="8"/>
      <c r="G261" s="6"/>
      <c r="H261" s="6"/>
      <c r="I261" s="6"/>
      <c r="J261" s="6"/>
      <c r="K261" s="6"/>
    </row>
    <row r="262" spans="1:11" s="1" customFormat="1" ht="30" customHeight="1">
      <c r="A262" s="8"/>
      <c r="B262" s="8"/>
      <c r="C262" s="8"/>
      <c r="D262" s="8"/>
      <c r="E262" s="8"/>
      <c r="F262" s="8"/>
      <c r="G262" s="6"/>
      <c r="H262" s="6"/>
      <c r="I262" s="6"/>
      <c r="J262" s="6"/>
      <c r="K262" s="6"/>
    </row>
    <row r="263" spans="1:11" s="1" customFormat="1" ht="30" customHeight="1">
      <c r="A263" s="8"/>
      <c r="B263" s="8"/>
      <c r="C263" s="8"/>
      <c r="D263" s="8"/>
      <c r="E263" s="8"/>
      <c r="F263" s="8"/>
      <c r="G263" s="6"/>
      <c r="H263" s="6"/>
      <c r="I263" s="6"/>
      <c r="J263" s="6"/>
      <c r="K263" s="6"/>
    </row>
    <row r="264" spans="1:11" s="1" customFormat="1" ht="30" customHeight="1">
      <c r="A264" s="8"/>
      <c r="B264" s="8"/>
      <c r="C264" s="8"/>
      <c r="D264" s="8"/>
      <c r="E264" s="8"/>
      <c r="F264" s="2"/>
      <c r="G264" s="6"/>
      <c r="H264" s="6"/>
      <c r="I264" s="6"/>
      <c r="J264" s="6"/>
      <c r="K264" s="6"/>
    </row>
    <row r="265" spans="1:11" s="1" customFormat="1" ht="30" customHeight="1">
      <c r="A265" s="6"/>
      <c r="B265" s="6"/>
      <c r="C265" s="6"/>
      <c r="D265" s="6"/>
      <c r="E265" s="6"/>
      <c r="F265" s="7"/>
      <c r="G265" s="6"/>
      <c r="H265" s="6"/>
      <c r="I265" s="6"/>
      <c r="J265" s="6"/>
      <c r="K265" s="6"/>
    </row>
    <row r="266" spans="1:11" s="1" customFormat="1" ht="30" customHeight="1">
      <c r="A266" s="6"/>
      <c r="B266" s="6"/>
      <c r="C266" s="6"/>
      <c r="D266" s="6"/>
      <c r="E266" s="6"/>
      <c r="F266" s="8"/>
      <c r="G266" s="6"/>
      <c r="H266" s="6"/>
      <c r="I266" s="6"/>
      <c r="J266" s="6"/>
      <c r="K266" s="6"/>
    </row>
    <row r="267" spans="1:11" s="1" customFormat="1" ht="3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 spans="1:11" s="1" customFormat="1" ht="30" customHeight="1">
      <c r="A268" s="10"/>
      <c r="B268" s="10"/>
      <c r="C268" s="10"/>
      <c r="D268" s="10"/>
      <c r="E268" s="10"/>
      <c r="F268" s="10"/>
      <c r="G268" s="6"/>
      <c r="H268" s="6"/>
      <c r="I268" s="6"/>
      <c r="J268" s="6"/>
      <c r="K268" s="6"/>
    </row>
    <row r="269" spans="1:11" s="1" customFormat="1" ht="30" customHeight="1">
      <c r="A269" s="2"/>
      <c r="B269" s="2"/>
      <c r="C269" s="2"/>
      <c r="D269" s="2"/>
      <c r="E269" s="2"/>
      <c r="F269" s="2"/>
      <c r="G269" s="6"/>
      <c r="H269" s="6"/>
      <c r="I269" s="6"/>
      <c r="J269" s="6"/>
      <c r="K269" s="6"/>
    </row>
    <row r="270" spans="1:11" s="1" customFormat="1" ht="30" customHeight="1">
      <c r="A270" s="7"/>
      <c r="B270" s="7"/>
      <c r="C270" s="7"/>
      <c r="D270" s="7"/>
      <c r="E270" s="7"/>
      <c r="F270" s="7"/>
      <c r="G270" s="6"/>
      <c r="H270" s="6"/>
      <c r="I270" s="6"/>
      <c r="J270" s="6"/>
      <c r="K270" s="6"/>
    </row>
    <row r="271" spans="1:11" s="1" customFormat="1" ht="30" customHeight="1">
      <c r="A271" s="8"/>
      <c r="B271" s="8"/>
      <c r="C271" s="8"/>
      <c r="D271" s="8"/>
      <c r="E271" s="8"/>
      <c r="F271" s="8"/>
      <c r="G271" s="6"/>
      <c r="H271" s="6"/>
      <c r="I271" s="6"/>
      <c r="J271" s="6"/>
      <c r="K271" s="6"/>
    </row>
    <row r="272" spans="1:11" s="1" customFormat="1" ht="30" customHeight="1">
      <c r="A272" s="8"/>
      <c r="B272" s="8"/>
      <c r="C272" s="8"/>
      <c r="D272" s="8"/>
      <c r="E272" s="8"/>
      <c r="F272" s="8"/>
      <c r="G272" s="6"/>
      <c r="H272" s="6"/>
      <c r="I272" s="6"/>
      <c r="J272" s="6"/>
      <c r="K272" s="6"/>
    </row>
    <row r="273" spans="1:11" s="1" customFormat="1" ht="30" customHeight="1">
      <c r="A273" s="8"/>
      <c r="B273" s="8"/>
      <c r="C273" s="8"/>
      <c r="D273" s="8"/>
      <c r="E273" s="8"/>
      <c r="F273" s="8"/>
      <c r="G273" s="6"/>
      <c r="H273" s="6"/>
      <c r="I273" s="6"/>
      <c r="J273" s="6"/>
      <c r="K273" s="6"/>
    </row>
    <row r="274" spans="1:11" s="1" customFormat="1" ht="30" customHeight="1">
      <c r="A274" s="8"/>
      <c r="B274" s="8"/>
      <c r="C274" s="8"/>
      <c r="D274" s="8"/>
      <c r="E274" s="8"/>
      <c r="F274" s="8"/>
      <c r="G274" s="6"/>
      <c r="H274" s="6"/>
      <c r="I274" s="6"/>
      <c r="J274" s="6"/>
      <c r="K274" s="6"/>
    </row>
    <row r="275" spans="1:11" s="1" customFormat="1" ht="30" customHeight="1">
      <c r="A275" s="8"/>
      <c r="B275" s="8"/>
      <c r="C275" s="8"/>
      <c r="D275" s="8"/>
      <c r="E275" s="8"/>
      <c r="F275" s="8"/>
      <c r="G275" s="6"/>
      <c r="H275" s="6"/>
      <c r="I275" s="6"/>
      <c r="J275" s="6"/>
      <c r="K275" s="6"/>
    </row>
    <row r="276" spans="1:11" s="1" customFormat="1" ht="30" customHeight="1">
      <c r="A276" s="8"/>
      <c r="B276" s="8"/>
      <c r="C276" s="8"/>
      <c r="D276" s="8"/>
      <c r="E276" s="8"/>
      <c r="F276" s="8"/>
      <c r="G276" s="6"/>
      <c r="H276" s="6"/>
      <c r="I276" s="6"/>
      <c r="J276" s="6"/>
      <c r="K276" s="6"/>
    </row>
    <row r="277" spans="1:11" s="1" customFormat="1" ht="30" customHeight="1">
      <c r="A277" s="8"/>
      <c r="B277" s="8"/>
      <c r="C277" s="8"/>
      <c r="D277" s="8"/>
      <c r="E277" s="8"/>
      <c r="F277" s="8"/>
      <c r="G277" s="6"/>
      <c r="H277" s="6"/>
      <c r="I277" s="6"/>
      <c r="J277" s="6"/>
      <c r="K277" s="6"/>
    </row>
    <row r="278" spans="1:11" s="1" customFormat="1" ht="3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 spans="1:11" s="1" customFormat="1" ht="30" customHeight="1">
      <c r="A279" s="10"/>
      <c r="B279" s="10"/>
      <c r="C279" s="10"/>
      <c r="D279" s="10"/>
      <c r="E279" s="10"/>
      <c r="F279" s="10"/>
      <c r="G279" s="6"/>
      <c r="H279" s="6"/>
      <c r="I279" s="6"/>
      <c r="J279" s="6"/>
      <c r="K279" s="6"/>
    </row>
    <row r="280" spans="1:11" s="1" customFormat="1" ht="25.8" customHeight="1">
      <c r="A280" s="2"/>
      <c r="B280" s="2"/>
      <c r="C280" s="2"/>
      <c r="D280" s="2"/>
      <c r="E280" s="2"/>
      <c r="F280" s="2"/>
      <c r="G280" s="6"/>
      <c r="H280" s="6"/>
      <c r="I280" s="6"/>
      <c r="J280" s="6"/>
      <c r="K280" s="6"/>
    </row>
    <row r="281" spans="1:11" s="1" customFormat="1" ht="25.8" customHeight="1">
      <c r="A281" s="7"/>
      <c r="B281" s="7"/>
      <c r="C281" s="7"/>
      <c r="D281" s="7"/>
      <c r="E281" s="7"/>
      <c r="F281" s="7"/>
      <c r="G281" s="6"/>
      <c r="H281" s="6"/>
      <c r="I281" s="6"/>
      <c r="J281" s="6"/>
      <c r="K281" s="6"/>
    </row>
    <row r="282" spans="1:11" s="1" customFormat="1" ht="25.8" customHeight="1">
      <c r="A282" s="8"/>
      <c r="B282" s="8"/>
      <c r="C282" s="8"/>
      <c r="D282" s="8"/>
      <c r="E282" s="8"/>
      <c r="F282" s="8"/>
      <c r="G282" s="6"/>
      <c r="H282" s="6"/>
      <c r="I282" s="6"/>
      <c r="J282" s="6"/>
      <c r="K282" s="6"/>
    </row>
    <row r="283" spans="1:11" s="1" customFormat="1" ht="25.8" customHeight="1">
      <c r="A283" s="8"/>
      <c r="B283" s="8"/>
      <c r="C283" s="8"/>
      <c r="D283" s="8"/>
      <c r="E283" s="8"/>
      <c r="F283" s="8"/>
      <c r="G283" s="6"/>
      <c r="H283" s="6"/>
      <c r="I283" s="6"/>
      <c r="J283" s="6"/>
      <c r="K283" s="6"/>
    </row>
    <row r="284" spans="1:11" ht="25.8">
      <c r="A284" s="8"/>
      <c r="B284" s="8"/>
      <c r="C284" s="8"/>
      <c r="D284" s="8"/>
      <c r="E284" s="8"/>
      <c r="F284" s="8"/>
    </row>
    <row r="285" spans="1:11" ht="25.8">
      <c r="A285" s="8"/>
      <c r="B285" s="8"/>
      <c r="C285" s="8"/>
      <c r="D285" s="8"/>
      <c r="E285" s="8"/>
      <c r="F285" s="8"/>
    </row>
    <row r="286" spans="1:11" ht="25.8">
      <c r="A286" s="8"/>
      <c r="B286" s="8"/>
      <c r="C286" s="8"/>
      <c r="D286" s="8"/>
      <c r="E286" s="8"/>
      <c r="F286" s="8"/>
    </row>
    <row r="287" spans="1:11" ht="25.8">
      <c r="A287" s="8"/>
      <c r="B287" s="8"/>
      <c r="C287" s="8"/>
      <c r="D287" s="8"/>
      <c r="E287" s="2"/>
      <c r="F287" s="8"/>
    </row>
    <row r="288" spans="1:11" ht="25.8">
      <c r="A288" s="8"/>
      <c r="B288" s="8"/>
      <c r="C288" s="8"/>
      <c r="D288" s="8"/>
      <c r="E288" s="7"/>
      <c r="F288" s="2"/>
    </row>
    <row r="289" spans="1:6" ht="25.8">
      <c r="A289" s="8"/>
      <c r="B289" s="8"/>
      <c r="C289" s="8"/>
      <c r="D289" s="8"/>
      <c r="E289" s="8"/>
      <c r="F289" s="7"/>
    </row>
    <row r="290" spans="1:6" ht="25.8">
      <c r="A290" s="8"/>
      <c r="B290" s="8"/>
      <c r="C290" s="8"/>
      <c r="D290" s="8"/>
      <c r="E290" s="8"/>
      <c r="F290" s="8"/>
    </row>
    <row r="291" spans="1:6" ht="25.8">
      <c r="A291" s="8"/>
      <c r="B291" s="8"/>
      <c r="C291" s="8"/>
      <c r="D291" s="8"/>
      <c r="E291" s="8"/>
    </row>
    <row r="292" spans="1:6" ht="25.8">
      <c r="A292" s="10"/>
      <c r="B292" s="10"/>
      <c r="C292" s="10"/>
      <c r="D292" s="10"/>
      <c r="E292" s="10"/>
      <c r="F292" s="10"/>
    </row>
    <row r="293" spans="1:6" ht="23.4" customHeight="1">
      <c r="A293" s="2"/>
      <c r="B293" s="2"/>
      <c r="C293" s="2"/>
      <c r="D293" s="2"/>
      <c r="E293" s="2"/>
      <c r="F293" s="2"/>
    </row>
    <row r="294" spans="1:6" ht="25.8">
      <c r="A294" s="7"/>
      <c r="B294" s="7"/>
      <c r="C294" s="7"/>
      <c r="D294" s="7"/>
      <c r="E294" s="7"/>
      <c r="F294" s="7"/>
    </row>
    <row r="295" spans="1:6" ht="25.8">
      <c r="A295" s="8"/>
      <c r="B295" s="8"/>
      <c r="C295" s="8"/>
      <c r="D295" s="8"/>
      <c r="E295" s="8"/>
      <c r="F295" s="8"/>
    </row>
    <row r="296" spans="1:6" ht="24" customHeight="1">
      <c r="A296" s="8"/>
      <c r="B296" s="8"/>
      <c r="C296" s="8"/>
      <c r="D296" s="8"/>
      <c r="E296" s="8"/>
      <c r="F296" s="8"/>
    </row>
    <row r="297" spans="1:6" ht="25.8">
      <c r="A297" s="8"/>
      <c r="B297" s="8"/>
      <c r="C297" s="8"/>
      <c r="D297" s="8"/>
      <c r="E297" s="8"/>
      <c r="F297" s="8"/>
    </row>
    <row r="298" spans="1:6" ht="25.8">
      <c r="A298" s="8"/>
      <c r="B298" s="8"/>
      <c r="C298" s="8"/>
      <c r="D298" s="8"/>
      <c r="E298" s="8"/>
      <c r="F298" s="8"/>
    </row>
    <row r="299" spans="1:6" ht="25.8">
      <c r="A299" s="8"/>
      <c r="B299" s="8"/>
      <c r="C299" s="8"/>
      <c r="D299" s="2"/>
      <c r="E299" s="8"/>
      <c r="F299" s="8"/>
    </row>
    <row r="300" spans="1:6" ht="25.8">
      <c r="A300" s="8"/>
      <c r="B300" s="8"/>
      <c r="C300" s="8"/>
      <c r="D300" s="7"/>
      <c r="E300" s="8"/>
      <c r="F300" s="2"/>
    </row>
    <row r="301" spans="1:6" ht="25.8">
      <c r="A301" s="8"/>
      <c r="B301" s="8"/>
      <c r="C301" s="8"/>
      <c r="D301" s="8"/>
      <c r="E301" s="8"/>
      <c r="F301" s="7"/>
    </row>
    <row r="302" spans="1:6" ht="25.8">
      <c r="A302" s="8"/>
      <c r="B302" s="8"/>
      <c r="C302" s="8"/>
      <c r="D302" s="8"/>
      <c r="E302" s="8"/>
      <c r="F302" s="8"/>
    </row>
    <row r="303" spans="1:6" ht="25.8">
      <c r="A303" s="2"/>
      <c r="B303" s="8"/>
      <c r="C303" s="8"/>
      <c r="D303" s="8"/>
      <c r="E303" s="8"/>
      <c r="F303" s="8"/>
    </row>
    <row r="304" spans="1:6" ht="25.8">
      <c r="A304" s="7"/>
      <c r="B304" s="2"/>
      <c r="C304" s="8"/>
      <c r="D304" s="8"/>
      <c r="E304" s="8"/>
    </row>
    <row r="305" spans="1:8" ht="25.8">
      <c r="A305" s="10"/>
      <c r="B305" s="10"/>
      <c r="C305" s="10"/>
      <c r="D305" s="10"/>
      <c r="E305" s="10"/>
      <c r="F305" s="10"/>
    </row>
    <row r="306" spans="1:8" ht="18">
      <c r="A306" s="2"/>
      <c r="B306" s="2"/>
      <c r="C306" s="2"/>
      <c r="D306" s="2"/>
      <c r="E306" s="2"/>
      <c r="F306" s="2"/>
    </row>
    <row r="307" spans="1:8" ht="25.8">
      <c r="A307" s="7"/>
      <c r="B307" s="7"/>
      <c r="C307" s="7"/>
      <c r="D307" s="7"/>
      <c r="E307" s="7"/>
      <c r="F307" s="7"/>
    </row>
    <row r="308" spans="1:8" ht="25.8">
      <c r="A308" s="8"/>
      <c r="B308" s="8"/>
      <c r="C308" s="8"/>
      <c r="D308" s="8"/>
      <c r="E308" s="8"/>
      <c r="F308" s="8"/>
    </row>
    <row r="309" spans="1:8" ht="25.8">
      <c r="A309" s="8"/>
      <c r="B309" s="8"/>
      <c r="C309" s="8"/>
      <c r="D309" s="8"/>
      <c r="E309" s="8"/>
      <c r="F309" s="8"/>
    </row>
    <row r="310" spans="1:8" ht="25.8">
      <c r="A310" s="8"/>
      <c r="B310" s="8"/>
      <c r="C310" s="8"/>
      <c r="D310" s="8"/>
      <c r="E310" s="2"/>
      <c r="F310" s="8"/>
    </row>
    <row r="311" spans="1:8" ht="25.8">
      <c r="A311" s="8"/>
      <c r="B311" s="8"/>
      <c r="C311" s="8"/>
      <c r="D311" s="8"/>
      <c r="E311" s="7"/>
      <c r="F311" s="8"/>
    </row>
    <row r="312" spans="1:8" ht="25.8">
      <c r="A312" s="8"/>
      <c r="B312" s="8"/>
      <c r="C312" s="8"/>
      <c r="D312" s="8"/>
      <c r="E312" s="8"/>
      <c r="F312" s="8"/>
    </row>
    <row r="313" spans="1:8" ht="25.8">
      <c r="A313" s="8"/>
      <c r="B313" s="8"/>
      <c r="C313" s="8"/>
      <c r="D313" s="8"/>
      <c r="E313" s="8"/>
      <c r="F313" s="8"/>
    </row>
    <row r="314" spans="1:8" ht="24.6" customHeight="1">
      <c r="A314" s="8"/>
      <c r="B314" s="2"/>
      <c r="C314" s="8"/>
      <c r="D314" s="8"/>
      <c r="E314" s="8"/>
      <c r="F314" s="8"/>
    </row>
    <row r="315" spans="1:8" ht="25.8">
      <c r="A315" s="10"/>
      <c r="B315" s="7"/>
      <c r="C315" s="10"/>
      <c r="D315" s="10"/>
      <c r="E315" s="8"/>
      <c r="F315" s="10"/>
      <c r="G315" s="10"/>
      <c r="H315" s="10"/>
    </row>
    <row r="316" spans="1:8" ht="25.8">
      <c r="A316" s="2"/>
      <c r="B316" s="8"/>
      <c r="C316" s="2"/>
      <c r="D316" s="2"/>
      <c r="E316" s="8"/>
      <c r="F316" s="2"/>
      <c r="G316" s="2"/>
      <c r="H316" s="2"/>
    </row>
    <row r="317" spans="1:8" ht="25.8">
      <c r="A317" s="7"/>
      <c r="B317" s="7"/>
      <c r="C317" s="7"/>
      <c r="D317" s="7"/>
      <c r="E317" s="7"/>
      <c r="F317" s="7"/>
      <c r="G317" s="7"/>
      <c r="H317" s="7"/>
    </row>
    <row r="318" spans="1:8" ht="25.8">
      <c r="A318" s="10"/>
      <c r="B318" s="10"/>
      <c r="C318" s="10"/>
      <c r="D318" s="10"/>
      <c r="E318" s="10"/>
      <c r="F318" s="10"/>
      <c r="G318" s="8"/>
      <c r="H318" s="8"/>
    </row>
    <row r="319" spans="1:8" ht="25.8">
      <c r="A319" s="2"/>
      <c r="B319" s="2"/>
      <c r="C319" s="2"/>
      <c r="D319" s="8"/>
      <c r="E319" s="8"/>
      <c r="F319" s="8"/>
      <c r="G319" s="2"/>
      <c r="H319" s="8"/>
    </row>
    <row r="320" spans="1:8" ht="25.8">
      <c r="A320" s="7"/>
      <c r="B320" s="7"/>
      <c r="C320" s="7"/>
      <c r="D320" s="8"/>
      <c r="E320" s="8"/>
      <c r="F320" s="8"/>
      <c r="G320" s="7"/>
      <c r="H320" s="8"/>
    </row>
    <row r="321" spans="1:8" ht="25.8">
      <c r="A321" s="8"/>
      <c r="B321" s="8"/>
      <c r="C321" s="8"/>
      <c r="D321" s="8"/>
      <c r="E321" s="8"/>
      <c r="F321" s="8"/>
      <c r="G321" s="8"/>
      <c r="H321" s="8"/>
    </row>
    <row r="322" spans="1:8" ht="25.8">
      <c r="A322" s="8"/>
      <c r="B322" s="8"/>
      <c r="C322" s="8"/>
      <c r="D322" s="8"/>
      <c r="E322" s="8"/>
      <c r="F322" s="8"/>
      <c r="G322" s="8"/>
      <c r="H322" s="8"/>
    </row>
    <row r="323" spans="1:8" ht="25.8">
      <c r="A323" s="8"/>
      <c r="B323" s="8"/>
      <c r="C323" s="8"/>
      <c r="G323" s="8"/>
    </row>
    <row r="324" spans="1:8" ht="25.8">
      <c r="A324" s="8"/>
      <c r="B324" s="8"/>
      <c r="C324" s="8"/>
      <c r="G324" s="8"/>
    </row>
    <row r="325" spans="1:8" ht="22.8" customHeight="1">
      <c r="A325" s="8"/>
      <c r="B325" s="8"/>
      <c r="C325" s="2"/>
    </row>
    <row r="326" spans="1:8" ht="25.8">
      <c r="A326" s="8"/>
      <c r="B326" s="8"/>
      <c r="C326" s="7"/>
      <c r="D326" s="10"/>
      <c r="E326" s="10"/>
      <c r="F326" s="10"/>
      <c r="G326" s="10"/>
      <c r="H326" s="10"/>
    </row>
    <row r="327" spans="1:8" ht="25.8">
      <c r="A327" s="8"/>
      <c r="B327" s="8"/>
      <c r="C327" s="8"/>
      <c r="D327" s="2"/>
      <c r="E327" s="2"/>
      <c r="F327" s="2"/>
    </row>
    <row r="328" spans="1:8" ht="25.8">
      <c r="A328" s="7"/>
      <c r="B328" s="7"/>
      <c r="C328" s="8"/>
      <c r="D328" s="7"/>
      <c r="E328" s="7"/>
      <c r="F328" s="7"/>
    </row>
    <row r="329" spans="1:8" ht="25.8">
      <c r="A329" s="8"/>
      <c r="B329" s="8"/>
      <c r="C329" s="8"/>
      <c r="D329" s="8"/>
      <c r="E329" s="8"/>
      <c r="F329" s="8"/>
    </row>
    <row r="330" spans="1:8" ht="25.8">
      <c r="A330" s="8"/>
      <c r="B330" s="8"/>
      <c r="C330" s="8"/>
      <c r="D330" s="8"/>
      <c r="E330" s="8"/>
      <c r="F330" s="8"/>
    </row>
    <row r="331" spans="1:8" ht="25.8">
      <c r="A331" s="8"/>
      <c r="B331" s="8"/>
      <c r="C331" s="8"/>
      <c r="D331" s="8"/>
      <c r="E331" s="8"/>
      <c r="F331" s="8"/>
    </row>
    <row r="332" spans="1:8" ht="25.8">
      <c r="A332" s="8"/>
      <c r="B332" s="8"/>
      <c r="C332" s="8"/>
      <c r="D332" s="8"/>
      <c r="E332" s="8"/>
      <c r="F332" s="8"/>
    </row>
    <row r="333" spans="1:8" ht="25.8">
      <c r="A333" s="8"/>
      <c r="B333" s="8"/>
      <c r="C333" s="8"/>
      <c r="D333" s="8"/>
      <c r="E333" s="2"/>
      <c r="F333" s="8"/>
    </row>
    <row r="334" spans="1:8" ht="25.8">
      <c r="A334" s="8"/>
      <c r="B334" s="8"/>
      <c r="C334" s="8"/>
      <c r="D334" s="2"/>
      <c r="E334" s="7"/>
      <c r="F334" s="8"/>
    </row>
    <row r="335" spans="1:8" ht="25.8">
      <c r="D335" s="7"/>
      <c r="E335" s="8"/>
      <c r="F335" s="8"/>
    </row>
    <row r="336" spans="1:8" ht="25.8">
      <c r="D336" s="8"/>
      <c r="E336" s="8"/>
    </row>
    <row r="337" spans="1:6" ht="25.8">
      <c r="E337" s="8"/>
    </row>
    <row r="338" spans="1:6" ht="28.8" customHeight="1"/>
    <row r="339" spans="1:6" ht="25.8">
      <c r="A339" s="10"/>
      <c r="B339" s="10"/>
      <c r="C339" s="10"/>
      <c r="D339" s="10"/>
      <c r="E339" s="10"/>
      <c r="F339" s="10"/>
    </row>
    <row r="340" spans="1:6" ht="18">
      <c r="A340" s="2"/>
      <c r="B340" s="2"/>
    </row>
    <row r="341" spans="1:6" ht="25.8">
      <c r="A341" s="7"/>
      <c r="B341" s="7"/>
    </row>
    <row r="342" spans="1:6" ht="25.8">
      <c r="A342" s="8"/>
      <c r="B342" s="8"/>
    </row>
    <row r="343" spans="1:6" ht="25.8">
      <c r="A343" s="8"/>
      <c r="B343" s="8"/>
    </row>
    <row r="344" spans="1:6" ht="25.8">
      <c r="A344" s="8"/>
      <c r="B344" s="8"/>
    </row>
    <row r="345" spans="1:6" ht="25.8">
      <c r="A345" s="8"/>
      <c r="B345" s="8"/>
    </row>
    <row r="346" spans="1:6" ht="25.8">
      <c r="A346" s="8"/>
      <c r="B346" s="8"/>
    </row>
    <row r="347" spans="1:6" ht="25.8">
      <c r="A347" s="8"/>
      <c r="B347" s="8"/>
    </row>
    <row r="348" spans="1:6" ht="25.8">
      <c r="A348" s="8"/>
      <c r="B348" s="8"/>
    </row>
    <row r="349" spans="1:6" ht="25.8">
      <c r="A349" s="8"/>
      <c r="B349" s="8"/>
    </row>
    <row r="350" spans="1:6" ht="25.8">
      <c r="A350" s="8"/>
      <c r="B350" s="8"/>
    </row>
    <row r="351" spans="1:6" ht="25.8">
      <c r="A351" s="8"/>
      <c r="B351" s="8"/>
    </row>
    <row r="352" spans="1:6" ht="25.8">
      <c r="A352" s="8"/>
      <c r="B352" s="2"/>
    </row>
    <row r="353" spans="1:2" ht="25.8">
      <c r="A353" s="8"/>
      <c r="B353" s="7"/>
    </row>
    <row r="354" spans="1:2" ht="25.8">
      <c r="B354" s="8"/>
    </row>
    <row r="356" spans="1:2" ht="25.8">
      <c r="A356" s="10"/>
      <c r="B356" s="10"/>
    </row>
    <row r="357" spans="1:2" ht="18">
      <c r="A357" s="2"/>
      <c r="B357" s="2"/>
    </row>
    <row r="358" spans="1:2" ht="25.8">
      <c r="A358" s="7"/>
      <c r="B358" s="7"/>
    </row>
    <row r="359" spans="1:2" ht="25.8">
      <c r="A359" s="8"/>
      <c r="B359" s="8"/>
    </row>
    <row r="360" spans="1:2" ht="25.8">
      <c r="A360" s="8"/>
      <c r="B360" s="8"/>
    </row>
    <row r="361" spans="1:2" ht="25.8">
      <c r="A361" s="8"/>
      <c r="B361" s="8"/>
    </row>
    <row r="362" spans="1:2" ht="25.8">
      <c r="A362" s="8"/>
      <c r="B362" s="8"/>
    </row>
    <row r="363" spans="1:2" ht="25.8">
      <c r="A363" s="8"/>
      <c r="B363" s="8"/>
    </row>
    <row r="364" spans="1:2" ht="25.8">
      <c r="A364" s="8"/>
      <c r="B364" s="2"/>
    </row>
    <row r="365" spans="1:2" ht="25.8">
      <c r="A365" s="8"/>
      <c r="B365" s="7"/>
    </row>
    <row r="366" spans="1:2" ht="25.8">
      <c r="A366" s="8"/>
      <c r="B366" s="8"/>
    </row>
    <row r="367" spans="1:2" ht="25.8">
      <c r="A367" s="2"/>
      <c r="B367" s="8"/>
    </row>
    <row r="368" spans="1:2" ht="25.8">
      <c r="A368" s="7"/>
      <c r="B368" s="8"/>
    </row>
    <row r="369" spans="1:2" ht="25.8">
      <c r="A369" s="8"/>
      <c r="B369" s="8"/>
    </row>
    <row r="370" spans="1:2" ht="25.8">
      <c r="A370" s="8"/>
      <c r="B370" s="8"/>
    </row>
  </sheetData>
  <mergeCells count="15">
    <mergeCell ref="A87:F87"/>
    <mergeCell ref="A99:F99"/>
    <mergeCell ref="A111:F111"/>
    <mergeCell ref="A123:F123"/>
    <mergeCell ref="A135:B135"/>
    <mergeCell ref="A27:F27"/>
    <mergeCell ref="A39:F39"/>
    <mergeCell ref="A51:F51"/>
    <mergeCell ref="A63:F63"/>
    <mergeCell ref="A75:F75"/>
    <mergeCell ref="A3:F3"/>
    <mergeCell ref="E2:F2"/>
    <mergeCell ref="A1:F1"/>
    <mergeCell ref="A15:F15"/>
    <mergeCell ref="A2:B2"/>
  </mergeCells>
  <conditionalFormatting sqref="A56:A57">
    <cfRule type="duplicateValues" dxfId="530" priority="161"/>
  </conditionalFormatting>
  <conditionalFormatting sqref="A68:A69">
    <cfRule type="duplicateValues" dxfId="529" priority="119"/>
    <cfRule type="duplicateValues" dxfId="528" priority="120"/>
    <cfRule type="duplicateValues" dxfId="527" priority="121"/>
  </conditionalFormatting>
  <conditionalFormatting sqref="A70:A71">
    <cfRule type="duplicateValues" dxfId="526" priority="149"/>
  </conditionalFormatting>
  <conditionalFormatting sqref="A72:A74">
    <cfRule type="duplicateValues" dxfId="525" priority="672"/>
    <cfRule type="duplicateValues" dxfId="524" priority="673"/>
    <cfRule type="duplicateValues" dxfId="523" priority="674"/>
  </conditionalFormatting>
  <conditionalFormatting sqref="A80:A81">
    <cfRule type="duplicateValues" dxfId="522" priority="110"/>
    <cfRule type="duplicateValues" dxfId="521" priority="111"/>
    <cfRule type="duplicateValues" dxfId="520" priority="112"/>
  </conditionalFormatting>
  <conditionalFormatting sqref="A84:A86">
    <cfRule type="duplicateValues" dxfId="519" priority="137"/>
  </conditionalFormatting>
  <conditionalFormatting sqref="A96">
    <cfRule type="duplicateValues" dxfId="518" priority="664"/>
  </conditionalFormatting>
  <conditionalFormatting sqref="A94:A95">
    <cfRule type="duplicateValues" dxfId="517" priority="101"/>
    <cfRule type="duplicateValues" dxfId="516" priority="102"/>
    <cfRule type="duplicateValues" dxfId="515" priority="103"/>
  </conditionalFormatting>
  <conditionalFormatting sqref="A108">
    <cfRule type="duplicateValues" dxfId="514" priority="636"/>
    <cfRule type="duplicateValues" dxfId="513" priority="637"/>
    <cfRule type="duplicateValues" dxfId="512" priority="638"/>
  </conditionalFormatting>
  <conditionalFormatting sqref="A122">
    <cfRule type="duplicateValues" dxfId="511" priority="624"/>
    <cfRule type="duplicateValues" dxfId="510" priority="625"/>
    <cfRule type="duplicateValues" dxfId="509" priority="626"/>
  </conditionalFormatting>
  <conditionalFormatting sqref="A126">
    <cfRule type="duplicateValues" dxfId="508" priority="92"/>
    <cfRule type="duplicateValues" dxfId="507" priority="93"/>
    <cfRule type="duplicateValues" dxfId="506" priority="94"/>
  </conditionalFormatting>
  <conditionalFormatting sqref="A142:A146 A152">
    <cfRule type="duplicateValues" dxfId="505" priority="183"/>
    <cfRule type="duplicateValues" dxfId="504" priority="184"/>
    <cfRule type="duplicateValues" dxfId="503" priority="185"/>
  </conditionalFormatting>
  <conditionalFormatting sqref="A158">
    <cfRule type="duplicateValues" dxfId="502" priority="58"/>
  </conditionalFormatting>
  <conditionalFormatting sqref="A168:A169">
    <cfRule type="duplicateValues" dxfId="501" priority="601"/>
  </conditionalFormatting>
  <conditionalFormatting sqref="A168:A169">
    <cfRule type="duplicateValues" dxfId="500" priority="600"/>
    <cfRule type="duplicateValues" dxfId="499" priority="602"/>
  </conditionalFormatting>
  <conditionalFormatting sqref="A187:A188">
    <cfRule type="duplicateValues" dxfId="498" priority="27"/>
    <cfRule type="duplicateValues" dxfId="497" priority="28"/>
    <cfRule type="duplicateValues" dxfId="496" priority="29"/>
  </conditionalFormatting>
  <conditionalFormatting sqref="G182:G185 A196">
    <cfRule type="duplicateValues" dxfId="495" priority="532"/>
  </conditionalFormatting>
  <conditionalFormatting sqref="A235:A239">
    <cfRule type="duplicateValues" dxfId="494" priority="402"/>
    <cfRule type="duplicateValues" dxfId="493" priority="403"/>
    <cfRule type="duplicateValues" dxfId="492" priority="404"/>
  </conditionalFormatting>
  <conditionalFormatting sqref="A247:A253">
    <cfRule type="duplicateValues" dxfId="491" priority="381"/>
    <cfRule type="duplicateValues" dxfId="490" priority="382"/>
    <cfRule type="duplicateValues" dxfId="489" priority="383"/>
  </conditionalFormatting>
  <conditionalFormatting sqref="A258:A264">
    <cfRule type="duplicateValues" dxfId="488" priority="354"/>
    <cfRule type="duplicateValues" dxfId="487" priority="355"/>
    <cfRule type="duplicateValues" dxfId="486" priority="356"/>
  </conditionalFormatting>
  <conditionalFormatting sqref="A271:A277">
    <cfRule type="duplicateValues" dxfId="485" priority="333"/>
    <cfRule type="duplicateValues" dxfId="484" priority="334"/>
    <cfRule type="duplicateValues" dxfId="483" priority="335"/>
  </conditionalFormatting>
  <conditionalFormatting sqref="A282:A288">
    <cfRule type="duplicateValues" dxfId="482" priority="303"/>
    <cfRule type="duplicateValues" dxfId="481" priority="304"/>
    <cfRule type="duplicateValues" dxfId="480" priority="305"/>
  </conditionalFormatting>
  <conditionalFormatting sqref="A295:A301">
    <cfRule type="duplicateValues" dxfId="479" priority="291"/>
    <cfRule type="duplicateValues" dxfId="478" priority="292"/>
    <cfRule type="duplicateValues" dxfId="477" priority="293"/>
  </conditionalFormatting>
  <conditionalFormatting sqref="A308:A314">
    <cfRule type="duplicateValues" dxfId="476" priority="267"/>
    <cfRule type="duplicateValues" dxfId="475" priority="268"/>
    <cfRule type="duplicateValues" dxfId="474" priority="269"/>
  </conditionalFormatting>
  <conditionalFormatting sqref="A6:B13">
    <cfRule type="duplicateValues" dxfId="473" priority="735"/>
    <cfRule type="duplicateValues" dxfId="472" priority="736"/>
    <cfRule type="duplicateValues" dxfId="471" priority="737"/>
  </conditionalFormatting>
  <conditionalFormatting sqref="A18:B25">
    <cfRule type="duplicateValues" dxfId="470" priority="726"/>
    <cfRule type="duplicateValues" dxfId="469" priority="727"/>
    <cfRule type="duplicateValues" dxfId="468" priority="728"/>
  </conditionalFormatting>
  <conditionalFormatting sqref="A30:B37">
    <cfRule type="duplicateValues" dxfId="467" priority="717"/>
    <cfRule type="duplicateValues" dxfId="466" priority="718"/>
    <cfRule type="duplicateValues" dxfId="465" priority="719"/>
  </conditionalFormatting>
  <conditionalFormatting sqref="A44:B49">
    <cfRule type="duplicateValues" dxfId="464" priority="708"/>
    <cfRule type="duplicateValues" dxfId="463" priority="709"/>
    <cfRule type="duplicateValues" dxfId="462" priority="710"/>
  </conditionalFormatting>
  <conditionalFormatting sqref="A54:B54 A58:A62">
    <cfRule type="duplicateValues" dxfId="461" priority="700"/>
  </conditionalFormatting>
  <conditionalFormatting sqref="A54:B54">
    <cfRule type="duplicateValues" dxfId="460" priority="699"/>
    <cfRule type="duplicateValues" dxfId="459" priority="701"/>
  </conditionalFormatting>
  <conditionalFormatting sqref="A321:B327">
    <cfRule type="duplicateValues" dxfId="458" priority="243"/>
    <cfRule type="duplicateValues" dxfId="457" priority="244"/>
    <cfRule type="duplicateValues" dxfId="456" priority="245"/>
  </conditionalFormatting>
  <conditionalFormatting sqref="B42:B43">
    <cfRule type="duplicateValues" dxfId="455" priority="168"/>
    <cfRule type="duplicateValues" dxfId="454" priority="169"/>
    <cfRule type="duplicateValues" dxfId="453" priority="170"/>
  </conditionalFormatting>
  <conditionalFormatting sqref="B56:B57">
    <cfRule type="duplicateValues" dxfId="452" priority="158"/>
    <cfRule type="duplicateValues" dxfId="451" priority="159"/>
    <cfRule type="duplicateValues" dxfId="450" priority="160"/>
  </conditionalFormatting>
  <conditionalFormatting sqref="B70:B71">
    <cfRule type="duplicateValues" dxfId="449" priority="146"/>
    <cfRule type="duplicateValues" dxfId="448" priority="147"/>
    <cfRule type="duplicateValues" dxfId="447" priority="148"/>
  </conditionalFormatting>
  <conditionalFormatting sqref="B72:B74">
    <cfRule type="duplicateValues" dxfId="446" priority="681"/>
    <cfRule type="duplicateValues" dxfId="445" priority="682"/>
    <cfRule type="duplicateValues" dxfId="444" priority="683"/>
  </conditionalFormatting>
  <conditionalFormatting sqref="B86">
    <cfRule type="duplicateValues" dxfId="443" priority="134"/>
    <cfRule type="duplicateValues" dxfId="442" priority="135"/>
    <cfRule type="duplicateValues" dxfId="441" priority="136"/>
  </conditionalFormatting>
  <conditionalFormatting sqref="B96">
    <cfRule type="duplicateValues" dxfId="440" priority="655"/>
  </conditionalFormatting>
  <conditionalFormatting sqref="B98">
    <cfRule type="duplicateValues" dxfId="439" priority="125"/>
  </conditionalFormatting>
  <conditionalFormatting sqref="B106">
    <cfRule type="duplicateValues" dxfId="438" priority="122"/>
    <cfRule type="duplicateValues" dxfId="437" priority="123"/>
    <cfRule type="duplicateValues" dxfId="436" priority="124"/>
  </conditionalFormatting>
  <conditionalFormatting sqref="B118">
    <cfRule type="duplicateValues" dxfId="435" priority="42"/>
    <cfRule type="duplicateValues" dxfId="434" priority="43"/>
    <cfRule type="duplicateValues" dxfId="433" priority="44"/>
  </conditionalFormatting>
  <conditionalFormatting sqref="B126">
    <cfRule type="duplicateValues" dxfId="432" priority="89"/>
    <cfRule type="duplicateValues" dxfId="431" priority="90"/>
    <cfRule type="duplicateValues" dxfId="430" priority="91"/>
  </conditionalFormatting>
  <conditionalFormatting sqref="B132">
    <cfRule type="duplicateValues" dxfId="429" priority="613"/>
  </conditionalFormatting>
  <conditionalFormatting sqref="B134">
    <cfRule type="duplicateValues" dxfId="428" priority="36"/>
    <cfRule type="duplicateValues" dxfId="427" priority="37"/>
    <cfRule type="duplicateValues" dxfId="426" priority="38"/>
  </conditionalFormatting>
  <conditionalFormatting sqref="B142:B146 B152">
    <cfRule type="duplicateValues" dxfId="425" priority="186"/>
    <cfRule type="duplicateValues" dxfId="424" priority="187"/>
    <cfRule type="duplicateValues" dxfId="423" priority="188"/>
  </conditionalFormatting>
  <conditionalFormatting sqref="B158">
    <cfRule type="duplicateValues" dxfId="422" priority="55"/>
    <cfRule type="duplicateValues" dxfId="421" priority="56"/>
    <cfRule type="duplicateValues" dxfId="420" priority="57"/>
  </conditionalFormatting>
  <conditionalFormatting sqref="B168:B169 A170">
    <cfRule type="duplicateValues" dxfId="419" priority="752"/>
  </conditionalFormatting>
  <conditionalFormatting sqref="B170">
    <cfRule type="duplicateValues" dxfId="418" priority="759"/>
  </conditionalFormatting>
  <conditionalFormatting sqref="B196 A198:A203">
    <cfRule type="duplicateValues" dxfId="417" priority="541"/>
  </conditionalFormatting>
  <conditionalFormatting sqref="B207:B209 B211:B214">
    <cfRule type="duplicateValues" dxfId="416" priority="507"/>
    <cfRule type="duplicateValues" dxfId="415" priority="508"/>
    <cfRule type="duplicateValues" dxfId="414" priority="509"/>
  </conditionalFormatting>
  <conditionalFormatting sqref="B233:B239">
    <cfRule type="duplicateValues" dxfId="413" priority="411"/>
    <cfRule type="duplicateValues" dxfId="412" priority="412"/>
    <cfRule type="duplicateValues" dxfId="411" priority="413"/>
  </conditionalFormatting>
  <conditionalFormatting sqref="B247:B253">
    <cfRule type="duplicateValues" dxfId="410" priority="363"/>
    <cfRule type="duplicateValues" dxfId="409" priority="364"/>
    <cfRule type="duplicateValues" dxfId="408" priority="365"/>
  </conditionalFormatting>
  <conditionalFormatting sqref="B258:B264">
    <cfRule type="duplicateValues" dxfId="407" priority="351"/>
    <cfRule type="duplicateValues" dxfId="406" priority="352"/>
    <cfRule type="duplicateValues" dxfId="405" priority="353"/>
  </conditionalFormatting>
  <conditionalFormatting sqref="B271:B277">
    <cfRule type="duplicateValues" dxfId="404" priority="324"/>
    <cfRule type="duplicateValues" dxfId="403" priority="325"/>
    <cfRule type="duplicateValues" dxfId="402" priority="326"/>
  </conditionalFormatting>
  <conditionalFormatting sqref="B282:B288">
    <cfRule type="duplicateValues" dxfId="401" priority="315"/>
    <cfRule type="duplicateValues" dxfId="400" priority="316"/>
    <cfRule type="duplicateValues" dxfId="399" priority="317"/>
  </conditionalFormatting>
  <conditionalFormatting sqref="B295:B301">
    <cfRule type="duplicateValues" dxfId="398" priority="282"/>
    <cfRule type="duplicateValues" dxfId="397" priority="283"/>
    <cfRule type="duplicateValues" dxfId="396" priority="284"/>
  </conditionalFormatting>
  <conditionalFormatting sqref="B308:B313">
    <cfRule type="duplicateValues" dxfId="395" priority="258"/>
    <cfRule type="duplicateValues" dxfId="394" priority="259"/>
    <cfRule type="duplicateValues" dxfId="393" priority="260"/>
  </conditionalFormatting>
  <conditionalFormatting sqref="B316">
    <cfRule type="duplicateValues" dxfId="392" priority="255"/>
    <cfRule type="duplicateValues" dxfId="391" priority="256"/>
    <cfRule type="duplicateValues" dxfId="390" priority="257"/>
  </conditionalFormatting>
  <conditionalFormatting sqref="F6:F13 C6:C13">
    <cfRule type="duplicateValues" dxfId="389" priority="738"/>
  </conditionalFormatting>
  <conditionalFormatting sqref="F18:F25 C18:C25">
    <cfRule type="duplicateValues" dxfId="388" priority="739"/>
  </conditionalFormatting>
  <conditionalFormatting sqref="F30:F37 C30:C37">
    <cfRule type="duplicateValues" dxfId="387" priority="740"/>
  </conditionalFormatting>
  <conditionalFormatting sqref="F42:F49 C42:C49">
    <cfRule type="duplicateValues" dxfId="386" priority="741"/>
  </conditionalFormatting>
  <conditionalFormatting sqref="C54 C58:C62">
    <cfRule type="duplicateValues" dxfId="385" priority="696"/>
    <cfRule type="duplicateValues" dxfId="384" priority="697"/>
    <cfRule type="duplicateValues" dxfId="383" priority="698"/>
  </conditionalFormatting>
  <conditionalFormatting sqref="C56:C57">
    <cfRule type="duplicateValues" dxfId="382" priority="157"/>
  </conditionalFormatting>
  <conditionalFormatting sqref="C68:C69">
    <cfRule type="duplicateValues" dxfId="381" priority="116"/>
    <cfRule type="duplicateValues" dxfId="380" priority="117"/>
    <cfRule type="duplicateValues" dxfId="379" priority="118"/>
  </conditionalFormatting>
  <conditionalFormatting sqref="C70:C71">
    <cfRule type="duplicateValues" dxfId="378" priority="145"/>
  </conditionalFormatting>
  <conditionalFormatting sqref="C72:C74">
    <cfRule type="duplicateValues" dxfId="377" priority="669"/>
    <cfRule type="duplicateValues" dxfId="376" priority="670"/>
    <cfRule type="duplicateValues" dxfId="375" priority="671"/>
  </conditionalFormatting>
  <conditionalFormatting sqref="C80:C81">
    <cfRule type="duplicateValues" dxfId="374" priority="107"/>
    <cfRule type="duplicateValues" dxfId="373" priority="108"/>
    <cfRule type="duplicateValues" dxfId="372" priority="109"/>
  </conditionalFormatting>
  <conditionalFormatting sqref="C84:C86">
    <cfRule type="duplicateValues" dxfId="371" priority="133"/>
  </conditionalFormatting>
  <conditionalFormatting sqref="C96">
    <cfRule type="duplicateValues" dxfId="370" priority="661"/>
  </conditionalFormatting>
  <conditionalFormatting sqref="C94:C95">
    <cfRule type="duplicateValues" dxfId="369" priority="98"/>
    <cfRule type="duplicateValues" dxfId="368" priority="99"/>
    <cfRule type="duplicateValues" dxfId="367" priority="100"/>
  </conditionalFormatting>
  <conditionalFormatting sqref="C122">
    <cfRule type="duplicateValues" dxfId="366" priority="621"/>
    <cfRule type="duplicateValues" dxfId="365" priority="622"/>
    <cfRule type="duplicateValues" dxfId="364" priority="623"/>
  </conditionalFormatting>
  <conditionalFormatting sqref="C126">
    <cfRule type="duplicateValues" dxfId="363" priority="86"/>
    <cfRule type="duplicateValues" dxfId="362" priority="87"/>
    <cfRule type="duplicateValues" dxfId="361" priority="88"/>
  </conditionalFormatting>
  <conditionalFormatting sqref="C142:C146 C152">
    <cfRule type="duplicateValues" dxfId="360" priority="177"/>
    <cfRule type="duplicateValues" dxfId="359" priority="178"/>
    <cfRule type="duplicateValues" dxfId="358" priority="179"/>
  </conditionalFormatting>
  <conditionalFormatting sqref="C158">
    <cfRule type="duplicateValues" dxfId="357" priority="54"/>
  </conditionalFormatting>
  <conditionalFormatting sqref="C168:C170">
    <cfRule type="duplicateValues" dxfId="356" priority="755"/>
  </conditionalFormatting>
  <conditionalFormatting sqref="C196 B198:B203">
    <cfRule type="duplicateValues" dxfId="355" priority="790"/>
  </conditionalFormatting>
  <conditionalFormatting sqref="C207:C209 C213:C214 F198">
    <cfRule type="duplicateValues" dxfId="354" priority="496"/>
  </conditionalFormatting>
  <conditionalFormatting sqref="C236:C239 D247">
    <cfRule type="duplicateValues" dxfId="353" priority="399"/>
    <cfRule type="duplicateValues" dxfId="352" priority="400"/>
    <cfRule type="duplicateValues" dxfId="351" priority="401"/>
  </conditionalFormatting>
  <conditionalFormatting sqref="C247:C253">
    <cfRule type="duplicateValues" dxfId="350" priority="378"/>
    <cfRule type="duplicateValues" dxfId="349" priority="379"/>
    <cfRule type="duplicateValues" dxfId="348" priority="380"/>
  </conditionalFormatting>
  <conditionalFormatting sqref="C258:C264">
    <cfRule type="duplicateValues" dxfId="347" priority="339"/>
    <cfRule type="duplicateValues" dxfId="346" priority="340"/>
    <cfRule type="duplicateValues" dxfId="345" priority="341"/>
  </conditionalFormatting>
  <conditionalFormatting sqref="C271:C277">
    <cfRule type="duplicateValues" dxfId="344" priority="330"/>
    <cfRule type="duplicateValues" dxfId="343" priority="331"/>
    <cfRule type="duplicateValues" dxfId="342" priority="332"/>
  </conditionalFormatting>
  <conditionalFormatting sqref="C282:C288">
    <cfRule type="duplicateValues" dxfId="341" priority="300"/>
    <cfRule type="duplicateValues" dxfId="340" priority="301"/>
    <cfRule type="duplicateValues" dxfId="339" priority="302"/>
  </conditionalFormatting>
  <conditionalFormatting sqref="C295:C301">
    <cfRule type="duplicateValues" dxfId="338" priority="288"/>
    <cfRule type="duplicateValues" dxfId="337" priority="289"/>
    <cfRule type="duplicateValues" dxfId="336" priority="290"/>
  </conditionalFormatting>
  <conditionalFormatting sqref="C308:C314">
    <cfRule type="duplicateValues" dxfId="335" priority="264"/>
    <cfRule type="duplicateValues" dxfId="334" priority="265"/>
    <cfRule type="duplicateValues" dxfId="333" priority="266"/>
  </conditionalFormatting>
  <conditionalFormatting sqref="C321:C324">
    <cfRule type="duplicateValues" dxfId="332" priority="240"/>
    <cfRule type="duplicateValues" dxfId="331" priority="241"/>
    <cfRule type="duplicateValues" dxfId="330" priority="242"/>
  </conditionalFormatting>
  <conditionalFormatting sqref="C327:C328">
    <cfRule type="duplicateValues" dxfId="329" priority="237"/>
    <cfRule type="duplicateValues" dxfId="328" priority="238"/>
    <cfRule type="duplicateValues" dxfId="327" priority="239"/>
  </conditionalFormatting>
  <conditionalFormatting sqref="E7:E13">
    <cfRule type="duplicateValues" dxfId="326" priority="486"/>
    <cfRule type="duplicateValues" dxfId="325" priority="487"/>
    <cfRule type="duplicateValues" dxfId="324" priority="488"/>
  </conditionalFormatting>
  <conditionalFormatting sqref="E21:E25">
    <cfRule type="duplicateValues" dxfId="323" priority="483"/>
    <cfRule type="duplicateValues" dxfId="322" priority="484"/>
    <cfRule type="duplicateValues" dxfId="321" priority="485"/>
  </conditionalFormatting>
  <conditionalFormatting sqref="E31:E37">
    <cfRule type="duplicateValues" dxfId="320" priority="480"/>
    <cfRule type="duplicateValues" dxfId="319" priority="481"/>
    <cfRule type="duplicateValues" dxfId="318" priority="482"/>
  </conditionalFormatting>
  <conditionalFormatting sqref="E42:E43">
    <cfRule type="duplicateValues" dxfId="317" priority="165"/>
    <cfRule type="duplicateValues" dxfId="316" priority="166"/>
    <cfRule type="duplicateValues" dxfId="315" priority="167"/>
  </conditionalFormatting>
  <conditionalFormatting sqref="E44:E49">
    <cfRule type="duplicateValues" dxfId="314" priority="477"/>
    <cfRule type="duplicateValues" dxfId="313" priority="478"/>
    <cfRule type="duplicateValues" dxfId="312" priority="479"/>
  </conditionalFormatting>
  <conditionalFormatting sqref="E56:E57">
    <cfRule type="duplicateValues" dxfId="311" priority="154"/>
    <cfRule type="duplicateValues" dxfId="310" priority="155"/>
    <cfRule type="duplicateValues" dxfId="309" priority="156"/>
  </conditionalFormatting>
  <conditionalFormatting sqref="D62 E58:E61">
    <cfRule type="duplicateValues" dxfId="308" priority="474"/>
    <cfRule type="duplicateValues" dxfId="307" priority="475"/>
    <cfRule type="duplicateValues" dxfId="306" priority="476"/>
  </conditionalFormatting>
  <conditionalFormatting sqref="E70:E71">
    <cfRule type="duplicateValues" dxfId="305" priority="142"/>
    <cfRule type="duplicateValues" dxfId="304" priority="143"/>
    <cfRule type="duplicateValues" dxfId="303" priority="144"/>
  </conditionalFormatting>
  <conditionalFormatting sqref="D74 E73">
    <cfRule type="duplicateValues" dxfId="302" priority="471"/>
    <cfRule type="duplicateValues" dxfId="301" priority="472"/>
    <cfRule type="duplicateValues" dxfId="300" priority="473"/>
  </conditionalFormatting>
  <conditionalFormatting sqref="D86 E84:E85">
    <cfRule type="duplicateValues" dxfId="299" priority="130"/>
    <cfRule type="duplicateValues" dxfId="298" priority="131"/>
    <cfRule type="duplicateValues" dxfId="297" priority="132"/>
  </conditionalFormatting>
  <conditionalFormatting sqref="E96">
    <cfRule type="duplicateValues" dxfId="296" priority="469"/>
  </conditionalFormatting>
  <conditionalFormatting sqref="E104 E108">
    <cfRule type="duplicateValues" dxfId="295" priority="465"/>
    <cfRule type="duplicateValues" dxfId="294" priority="466"/>
    <cfRule type="duplicateValues" dxfId="293" priority="467"/>
  </conditionalFormatting>
  <conditionalFormatting sqref="E118">
    <cfRule type="duplicateValues" dxfId="292" priority="39"/>
    <cfRule type="duplicateValues" dxfId="291" priority="40"/>
    <cfRule type="duplicateValues" dxfId="290" priority="41"/>
  </conditionalFormatting>
  <conditionalFormatting sqref="E122">
    <cfRule type="duplicateValues" dxfId="289" priority="462"/>
    <cfRule type="duplicateValues" dxfId="288" priority="464"/>
  </conditionalFormatting>
  <conditionalFormatting sqref="E132 E122">
    <cfRule type="duplicateValues" dxfId="287" priority="463"/>
  </conditionalFormatting>
  <conditionalFormatting sqref="E134">
    <cfRule type="duplicateValues" dxfId="286" priority="33"/>
    <cfRule type="duplicateValues" dxfId="285" priority="34"/>
    <cfRule type="duplicateValues" dxfId="284" priority="35"/>
  </conditionalFormatting>
  <conditionalFormatting sqref="E158">
    <cfRule type="duplicateValues" dxfId="283" priority="51"/>
    <cfRule type="duplicateValues" dxfId="282" priority="52"/>
    <cfRule type="duplicateValues" dxfId="281" priority="53"/>
  </conditionalFormatting>
  <conditionalFormatting sqref="E168:E169">
    <cfRule type="duplicateValues" dxfId="280" priority="760"/>
  </conditionalFormatting>
  <conditionalFormatting sqref="E170">
    <cfRule type="duplicateValues" dxfId="279" priority="777"/>
  </conditionalFormatting>
  <conditionalFormatting sqref="D178">
    <cfRule type="duplicateValues" dxfId="278" priority="789"/>
  </conditionalFormatting>
  <conditionalFormatting sqref="E184">
    <cfRule type="duplicateValues" dxfId="277" priority="751"/>
  </conditionalFormatting>
  <conditionalFormatting sqref="D196 C198:C203">
    <cfRule type="duplicateValues" dxfId="276" priority="792"/>
  </conditionalFormatting>
  <conditionalFormatting sqref="D208:D209">
    <cfRule type="duplicateValues" dxfId="275" priority="441"/>
    <cfRule type="duplicateValues" dxfId="274" priority="442"/>
    <cfRule type="duplicateValues" dxfId="273" priority="443"/>
  </conditionalFormatting>
  <conditionalFormatting sqref="E212:E216">
    <cfRule type="duplicateValues" dxfId="272" priority="438"/>
    <cfRule type="duplicateValues" dxfId="271" priority="439"/>
    <cfRule type="duplicateValues" dxfId="270" priority="440"/>
  </conditionalFormatting>
  <conditionalFormatting sqref="D235:D239">
    <cfRule type="duplicateValues" dxfId="269" priority="396"/>
    <cfRule type="duplicateValues" dxfId="268" priority="397"/>
    <cfRule type="duplicateValues" dxfId="267" priority="398"/>
  </conditionalFormatting>
  <conditionalFormatting sqref="D248:D253">
    <cfRule type="duplicateValues" dxfId="266" priority="375"/>
    <cfRule type="duplicateValues" dxfId="265" priority="376"/>
    <cfRule type="duplicateValues" dxfId="264" priority="377"/>
  </conditionalFormatting>
  <conditionalFormatting sqref="D258:D264">
    <cfRule type="duplicateValues" dxfId="263" priority="348"/>
    <cfRule type="duplicateValues" dxfId="262" priority="349"/>
    <cfRule type="duplicateValues" dxfId="261" priority="350"/>
  </conditionalFormatting>
  <conditionalFormatting sqref="D271:D277">
    <cfRule type="duplicateValues" dxfId="260" priority="321"/>
    <cfRule type="duplicateValues" dxfId="259" priority="322"/>
    <cfRule type="duplicateValues" dxfId="258" priority="323"/>
  </conditionalFormatting>
  <conditionalFormatting sqref="D282:D288">
    <cfRule type="duplicateValues" dxfId="257" priority="312"/>
    <cfRule type="duplicateValues" dxfId="256" priority="313"/>
    <cfRule type="duplicateValues" dxfId="255" priority="314"/>
  </conditionalFormatting>
  <conditionalFormatting sqref="D295:D298">
    <cfRule type="duplicateValues" dxfId="254" priority="279"/>
    <cfRule type="duplicateValues" dxfId="253" priority="280"/>
    <cfRule type="duplicateValues" dxfId="252" priority="281"/>
  </conditionalFormatting>
  <conditionalFormatting sqref="D301:D303">
    <cfRule type="duplicateValues" dxfId="251" priority="276"/>
    <cfRule type="duplicateValues" dxfId="250" priority="277"/>
    <cfRule type="duplicateValues" dxfId="249" priority="278"/>
  </conditionalFormatting>
  <conditionalFormatting sqref="D308:D314">
    <cfRule type="duplicateValues" dxfId="248" priority="252"/>
    <cfRule type="duplicateValues" dxfId="247" priority="253"/>
    <cfRule type="duplicateValues" dxfId="246" priority="254"/>
  </conditionalFormatting>
  <conditionalFormatting sqref="F54 E62 F58:F61">
    <cfRule type="duplicateValues" dxfId="245" priority="687"/>
    <cfRule type="duplicateValues" dxfId="244" priority="688"/>
    <cfRule type="duplicateValues" dxfId="243" priority="689"/>
  </conditionalFormatting>
  <conditionalFormatting sqref="F56:F57">
    <cfRule type="duplicateValues" dxfId="242" priority="153"/>
  </conditionalFormatting>
  <conditionalFormatting sqref="F68:F69">
    <cfRule type="duplicateValues" dxfId="241" priority="113"/>
    <cfRule type="duplicateValues" dxfId="240" priority="114"/>
    <cfRule type="duplicateValues" dxfId="239" priority="115"/>
  </conditionalFormatting>
  <conditionalFormatting sqref="F70:F71">
    <cfRule type="duplicateValues" dxfId="238" priority="141"/>
  </conditionalFormatting>
  <conditionalFormatting sqref="E74 F72:F73">
    <cfRule type="duplicateValues" dxfId="237" priority="678"/>
    <cfRule type="duplicateValues" dxfId="236" priority="679"/>
    <cfRule type="duplicateValues" dxfId="235" priority="680"/>
  </conditionalFormatting>
  <conditionalFormatting sqref="F80:F81">
    <cfRule type="duplicateValues" dxfId="234" priority="104"/>
    <cfRule type="duplicateValues" dxfId="233" priority="105"/>
    <cfRule type="duplicateValues" dxfId="232" priority="106"/>
  </conditionalFormatting>
  <conditionalFormatting sqref="E86 F84:F85">
    <cfRule type="duplicateValues" dxfId="231" priority="129"/>
  </conditionalFormatting>
  <conditionalFormatting sqref="F96">
    <cfRule type="duplicateValues" dxfId="230" priority="652"/>
  </conditionalFormatting>
  <conditionalFormatting sqref="F94:F95">
    <cfRule type="duplicateValues" dxfId="229" priority="95"/>
    <cfRule type="duplicateValues" dxfId="228" priority="96"/>
    <cfRule type="duplicateValues" dxfId="227" priority="97"/>
  </conditionalFormatting>
  <conditionalFormatting sqref="F108">
    <cfRule type="duplicateValues" dxfId="226" priority="642"/>
    <cfRule type="duplicateValues" dxfId="225" priority="643"/>
    <cfRule type="duplicateValues" dxfId="224" priority="644"/>
  </conditionalFormatting>
  <conditionalFormatting sqref="F122">
    <cfRule type="duplicateValues" dxfId="223" priority="609"/>
    <cfRule type="duplicateValues" dxfId="222" priority="610"/>
    <cfRule type="duplicateValues" dxfId="221" priority="611"/>
  </conditionalFormatting>
  <conditionalFormatting sqref="E126">
    <cfRule type="duplicateValues" dxfId="220" priority="80"/>
    <cfRule type="duplicateValues" dxfId="219" priority="81"/>
    <cfRule type="duplicateValues" dxfId="218" priority="82"/>
  </conditionalFormatting>
  <conditionalFormatting sqref="F142:F146 E152">
    <cfRule type="duplicateValues" dxfId="217" priority="742"/>
  </conditionalFormatting>
  <conditionalFormatting sqref="F158">
    <cfRule type="duplicateValues" dxfId="216" priority="50"/>
  </conditionalFormatting>
  <conditionalFormatting sqref="F168">
    <cfRule type="duplicateValues" dxfId="215" priority="565"/>
  </conditionalFormatting>
  <conditionalFormatting sqref="F170">
    <cfRule type="duplicateValues" dxfId="214" priority="45"/>
  </conditionalFormatting>
  <conditionalFormatting sqref="E196 D198:D203">
    <cfRule type="duplicateValues" dxfId="213" priority="794"/>
  </conditionalFormatting>
  <conditionalFormatting sqref="D211:D214 E207:E209">
    <cfRule type="duplicateValues" dxfId="212" priority="504"/>
    <cfRule type="duplicateValues" dxfId="211" priority="505"/>
    <cfRule type="duplicateValues" dxfId="210" priority="506"/>
  </conditionalFormatting>
  <conditionalFormatting sqref="E235:E239">
    <cfRule type="duplicateValues" dxfId="209" priority="408"/>
    <cfRule type="duplicateValues" dxfId="208" priority="409"/>
    <cfRule type="duplicateValues" dxfId="207" priority="410"/>
  </conditionalFormatting>
  <conditionalFormatting sqref="E248:E253">
    <cfRule type="duplicateValues" dxfId="206" priority="360"/>
    <cfRule type="duplicateValues" dxfId="205" priority="361"/>
    <cfRule type="duplicateValues" dxfId="204" priority="362"/>
  </conditionalFormatting>
  <conditionalFormatting sqref="E258:E264">
    <cfRule type="duplicateValues" dxfId="203" priority="336"/>
    <cfRule type="duplicateValues" dxfId="202" priority="337"/>
    <cfRule type="duplicateValues" dxfId="201" priority="338"/>
  </conditionalFormatting>
  <conditionalFormatting sqref="E271:E277">
    <cfRule type="duplicateValues" dxfId="200" priority="327"/>
    <cfRule type="duplicateValues" dxfId="199" priority="328"/>
    <cfRule type="duplicateValues" dxfId="198" priority="329"/>
  </conditionalFormatting>
  <conditionalFormatting sqref="E282:E286">
    <cfRule type="duplicateValues" dxfId="197" priority="297"/>
    <cfRule type="duplicateValues" dxfId="196" priority="298"/>
    <cfRule type="duplicateValues" dxfId="195" priority="299"/>
  </conditionalFormatting>
  <conditionalFormatting sqref="E289:E290">
    <cfRule type="duplicateValues" dxfId="194" priority="294"/>
    <cfRule type="duplicateValues" dxfId="193" priority="295"/>
    <cfRule type="duplicateValues" dxfId="192" priority="296"/>
  </conditionalFormatting>
  <conditionalFormatting sqref="E295:E301">
    <cfRule type="duplicateValues" dxfId="191" priority="285"/>
    <cfRule type="duplicateValues" dxfId="190" priority="286"/>
    <cfRule type="duplicateValues" dxfId="189" priority="287"/>
  </conditionalFormatting>
  <conditionalFormatting sqref="E308:E309">
    <cfRule type="duplicateValues" dxfId="188" priority="261"/>
    <cfRule type="duplicateValues" dxfId="187" priority="262"/>
    <cfRule type="duplicateValues" dxfId="186" priority="263"/>
  </conditionalFormatting>
  <conditionalFormatting sqref="E312:E316">
    <cfRule type="duplicateValues" dxfId="185" priority="246"/>
    <cfRule type="duplicateValues" dxfId="184" priority="247"/>
    <cfRule type="duplicateValues" dxfId="183" priority="248"/>
  </conditionalFormatting>
  <conditionalFormatting sqref="G42:G43">
    <cfRule type="duplicateValues" dxfId="182" priority="162"/>
    <cfRule type="duplicateValues" dxfId="181" priority="163"/>
    <cfRule type="duplicateValues" dxfId="180" priority="164"/>
  </conditionalFormatting>
  <conditionalFormatting sqref="G54 F62 G58:G61">
    <cfRule type="duplicateValues" dxfId="179" priority="693"/>
    <cfRule type="duplicateValues" dxfId="178" priority="694"/>
    <cfRule type="duplicateValues" dxfId="177" priority="695"/>
  </conditionalFormatting>
  <conditionalFormatting sqref="G56:G57">
    <cfRule type="duplicateValues" dxfId="176" priority="150"/>
    <cfRule type="duplicateValues" dxfId="175" priority="151"/>
    <cfRule type="duplicateValues" dxfId="174" priority="152"/>
  </conditionalFormatting>
  <conditionalFormatting sqref="G70:G71">
    <cfRule type="duplicateValues" dxfId="173" priority="138"/>
    <cfRule type="duplicateValues" dxfId="172" priority="139"/>
    <cfRule type="duplicateValues" dxfId="171" priority="140"/>
  </conditionalFormatting>
  <conditionalFormatting sqref="F74 G72:G73">
    <cfRule type="duplicateValues" dxfId="170" priority="666"/>
    <cfRule type="duplicateValues" dxfId="169" priority="667"/>
    <cfRule type="duplicateValues" dxfId="168" priority="668"/>
  </conditionalFormatting>
  <conditionalFormatting sqref="F86 G84:G85">
    <cfRule type="duplicateValues" dxfId="167" priority="126"/>
    <cfRule type="duplicateValues" dxfId="166" priority="127"/>
    <cfRule type="duplicateValues" dxfId="165" priority="128"/>
  </conditionalFormatting>
  <conditionalFormatting sqref="G96">
    <cfRule type="duplicateValues" dxfId="164" priority="658"/>
  </conditionalFormatting>
  <conditionalFormatting sqref="G108 G104">
    <cfRule type="duplicateValues" dxfId="163" priority="627"/>
    <cfRule type="duplicateValues" dxfId="162" priority="628"/>
    <cfRule type="duplicateValues" dxfId="161" priority="629"/>
  </conditionalFormatting>
  <conditionalFormatting sqref="G118">
    <cfRule type="duplicateValues" dxfId="160" priority="192"/>
    <cfRule type="duplicateValues" dxfId="159" priority="193"/>
    <cfRule type="duplicateValues" dxfId="158" priority="194"/>
  </conditionalFormatting>
  <conditionalFormatting sqref="G122">
    <cfRule type="duplicateValues" dxfId="157" priority="618"/>
    <cfRule type="duplicateValues" dxfId="156" priority="619"/>
    <cfRule type="duplicateValues" dxfId="155" priority="620"/>
  </conditionalFormatting>
  <conditionalFormatting sqref="F126">
    <cfRule type="duplicateValues" dxfId="154" priority="77"/>
    <cfRule type="duplicateValues" dxfId="153" priority="78"/>
    <cfRule type="duplicateValues" dxfId="152" priority="79"/>
  </conditionalFormatting>
  <conditionalFormatting sqref="G134">
    <cfRule type="duplicateValues" dxfId="151" priority="30"/>
    <cfRule type="duplicateValues" dxfId="150" priority="31"/>
    <cfRule type="duplicateValues" dxfId="149" priority="32"/>
  </conditionalFormatting>
  <conditionalFormatting sqref="G142">
    <cfRule type="duplicateValues" dxfId="148" priority="59"/>
    <cfRule type="duplicateValues" dxfId="147" priority="60"/>
    <cfRule type="duplicateValues" dxfId="146" priority="61"/>
  </conditionalFormatting>
  <conditionalFormatting sqref="G144:G146 F152">
    <cfRule type="duplicateValues" dxfId="145" priority="174"/>
    <cfRule type="duplicateValues" dxfId="144" priority="175"/>
    <cfRule type="duplicateValues" dxfId="143" priority="176"/>
  </conditionalFormatting>
  <conditionalFormatting sqref="G159:G161">
    <cfRule type="duplicateValues" dxfId="142" priority="46"/>
  </conditionalFormatting>
  <conditionalFormatting sqref="G169 E167">
    <cfRule type="duplicateValues" dxfId="141" priority="795"/>
  </conditionalFormatting>
  <conditionalFormatting sqref="G170">
    <cfRule type="duplicateValues" dxfId="140" priority="757"/>
  </conditionalFormatting>
  <conditionalFormatting sqref="F184:F185 F178 B191:B192">
    <cfRule type="duplicateValues" dxfId="139" priority="535"/>
  </conditionalFormatting>
  <conditionalFormatting sqref="F196 A207 E198:E203">
    <cfRule type="duplicateValues" dxfId="138" priority="499"/>
  </conditionalFormatting>
  <conditionalFormatting sqref="F199:F202">
    <cfRule type="duplicateValues" dxfId="137" priority="528"/>
    <cfRule type="duplicateValues" dxfId="136" priority="529"/>
    <cfRule type="duplicateValues" dxfId="135" priority="530"/>
  </conditionalFormatting>
  <conditionalFormatting sqref="F207">
    <cfRule type="duplicateValues" dxfId="134" priority="492"/>
    <cfRule type="duplicateValues" dxfId="133" priority="493"/>
    <cfRule type="duplicateValues" dxfId="132" priority="494"/>
  </conditionalFormatting>
  <conditionalFormatting sqref="F211:F216">
    <cfRule type="duplicateValues" dxfId="131" priority="489"/>
    <cfRule type="duplicateValues" dxfId="130" priority="490"/>
    <cfRule type="duplicateValues" dxfId="129" priority="491"/>
  </conditionalFormatting>
  <conditionalFormatting sqref="F235:F239">
    <cfRule type="duplicateValues" dxfId="128" priority="393"/>
    <cfRule type="duplicateValues" dxfId="127" priority="394"/>
    <cfRule type="duplicateValues" dxfId="126" priority="395"/>
  </conditionalFormatting>
  <conditionalFormatting sqref="F248:F253">
    <cfRule type="duplicateValues" dxfId="125" priority="372"/>
    <cfRule type="duplicateValues" dxfId="124" priority="373"/>
    <cfRule type="duplicateValues" dxfId="123" priority="374"/>
  </conditionalFormatting>
  <conditionalFormatting sqref="F258:F263">
    <cfRule type="duplicateValues" dxfId="122" priority="345"/>
    <cfRule type="duplicateValues" dxfId="121" priority="346"/>
    <cfRule type="duplicateValues" dxfId="120" priority="347"/>
  </conditionalFormatting>
  <conditionalFormatting sqref="F266">
    <cfRule type="duplicateValues" dxfId="119" priority="342"/>
    <cfRule type="duplicateValues" dxfId="118" priority="343"/>
    <cfRule type="duplicateValues" dxfId="117" priority="344"/>
  </conditionalFormatting>
  <conditionalFormatting sqref="F271:F277">
    <cfRule type="duplicateValues" dxfId="116" priority="318"/>
    <cfRule type="duplicateValues" dxfId="115" priority="319"/>
    <cfRule type="duplicateValues" dxfId="114" priority="320"/>
  </conditionalFormatting>
  <conditionalFormatting sqref="F282:F287">
    <cfRule type="duplicateValues" dxfId="113" priority="309"/>
    <cfRule type="duplicateValues" dxfId="112" priority="310"/>
    <cfRule type="duplicateValues" dxfId="111" priority="311"/>
  </conditionalFormatting>
  <conditionalFormatting sqref="F290">
    <cfRule type="duplicateValues" dxfId="110" priority="306"/>
    <cfRule type="duplicateValues" dxfId="109" priority="307"/>
    <cfRule type="duplicateValues" dxfId="108" priority="308"/>
  </conditionalFormatting>
  <conditionalFormatting sqref="F295:F299">
    <cfRule type="duplicateValues" dxfId="107" priority="273"/>
    <cfRule type="duplicateValues" dxfId="106" priority="274"/>
    <cfRule type="duplicateValues" dxfId="105" priority="275"/>
  </conditionalFormatting>
  <conditionalFormatting sqref="F302:F303">
    <cfRule type="duplicateValues" dxfId="104" priority="270"/>
    <cfRule type="duplicateValues" dxfId="103" priority="271"/>
    <cfRule type="duplicateValues" dxfId="102" priority="272"/>
  </conditionalFormatting>
  <conditionalFormatting sqref="F308:F314">
    <cfRule type="duplicateValues" dxfId="101" priority="249"/>
    <cfRule type="duplicateValues" dxfId="100" priority="250"/>
    <cfRule type="duplicateValues" dxfId="99" priority="251"/>
  </conditionalFormatting>
  <conditionalFormatting sqref="G6:G13">
    <cfRule type="duplicateValues" dxfId="98" priority="729"/>
    <cfRule type="duplicateValues" dxfId="97" priority="730"/>
    <cfRule type="duplicateValues" dxfId="96" priority="731"/>
  </conditionalFormatting>
  <conditionalFormatting sqref="G18:G25">
    <cfRule type="duplicateValues" dxfId="95" priority="720"/>
    <cfRule type="duplicateValues" dxfId="94" priority="721"/>
    <cfRule type="duplicateValues" dxfId="93" priority="722"/>
  </conditionalFormatting>
  <conditionalFormatting sqref="G30:G37">
    <cfRule type="duplicateValues" dxfId="92" priority="711"/>
    <cfRule type="duplicateValues" dxfId="91" priority="712"/>
    <cfRule type="duplicateValues" dxfId="90" priority="713"/>
  </conditionalFormatting>
  <conditionalFormatting sqref="G44:G49">
    <cfRule type="duplicateValues" dxfId="89" priority="702"/>
    <cfRule type="duplicateValues" dxfId="88" priority="703"/>
    <cfRule type="duplicateValues" dxfId="87" priority="704"/>
  </conditionalFormatting>
  <conditionalFormatting sqref="G62">
    <cfRule type="duplicateValues" dxfId="86" priority="684"/>
    <cfRule type="duplicateValues" dxfId="85" priority="685"/>
    <cfRule type="duplicateValues" dxfId="84" priority="686"/>
  </conditionalFormatting>
  <conditionalFormatting sqref="G74">
    <cfRule type="duplicateValues" dxfId="83" priority="675"/>
    <cfRule type="duplicateValues" dxfId="82" priority="676"/>
    <cfRule type="duplicateValues" dxfId="81" priority="677"/>
  </conditionalFormatting>
  <conditionalFormatting sqref="G86:G88">
    <cfRule type="duplicateValues" dxfId="80" priority="648"/>
    <cfRule type="duplicateValues" dxfId="79" priority="649"/>
    <cfRule type="duplicateValues" dxfId="78" priority="650"/>
  </conditionalFormatting>
  <conditionalFormatting sqref="G124:G126">
    <cfRule type="duplicateValues" dxfId="77" priority="606"/>
    <cfRule type="duplicateValues" dxfId="76" priority="607"/>
    <cfRule type="duplicateValues" dxfId="75" priority="608"/>
  </conditionalFormatting>
  <conditionalFormatting sqref="G152">
    <cfRule type="duplicateValues" dxfId="74" priority="597"/>
    <cfRule type="duplicateValues" dxfId="73" priority="598"/>
    <cfRule type="duplicateValues" dxfId="72" priority="599"/>
  </conditionalFormatting>
  <conditionalFormatting sqref="G176:G178">
    <cfRule type="duplicateValues" dxfId="71" priority="774"/>
  </conditionalFormatting>
  <conditionalFormatting sqref="G196 G198:G202">
    <cfRule type="duplicateValues" dxfId="70" priority="537"/>
    <cfRule type="duplicateValues" dxfId="69" priority="538"/>
    <cfRule type="duplicateValues" dxfId="68" priority="539"/>
  </conditionalFormatting>
  <conditionalFormatting sqref="G207:G214">
    <cfRule type="duplicateValues" dxfId="67" priority="501"/>
    <cfRule type="duplicateValues" dxfId="66" priority="502"/>
    <cfRule type="duplicateValues" dxfId="65" priority="503"/>
  </conditionalFormatting>
  <conditionalFormatting sqref="G233:G239">
    <cfRule type="duplicateValues" dxfId="64" priority="390"/>
    <cfRule type="duplicateValues" dxfId="63" priority="391"/>
    <cfRule type="duplicateValues" dxfId="62" priority="392"/>
  </conditionalFormatting>
  <conditionalFormatting sqref="G246:G253">
    <cfRule type="duplicateValues" dxfId="61" priority="369"/>
    <cfRule type="duplicateValues" dxfId="60" priority="370"/>
    <cfRule type="duplicateValues" dxfId="59" priority="371"/>
  </conditionalFormatting>
  <conditionalFormatting sqref="H233:H239">
    <cfRule type="duplicateValues" dxfId="58" priority="405"/>
    <cfRule type="duplicateValues" dxfId="57" priority="406"/>
    <cfRule type="duplicateValues" dxfId="56" priority="407"/>
  </conditionalFormatting>
  <conditionalFormatting sqref="H246:H253">
    <cfRule type="duplicateValues" dxfId="55" priority="357"/>
    <cfRule type="duplicateValues" dxfId="54" priority="358"/>
    <cfRule type="duplicateValues" dxfId="53" priority="359"/>
  </conditionalFormatting>
  <conditionalFormatting sqref="I233:I235">
    <cfRule type="duplicateValues" dxfId="52" priority="387"/>
    <cfRule type="duplicateValues" dxfId="51" priority="388"/>
    <cfRule type="duplicateValues" dxfId="50" priority="389"/>
  </conditionalFormatting>
  <conditionalFormatting sqref="I238:I241">
    <cfRule type="duplicateValues" dxfId="49" priority="384"/>
    <cfRule type="duplicateValues" dxfId="48" priority="385"/>
    <cfRule type="duplicateValues" dxfId="47" priority="386"/>
  </conditionalFormatting>
  <conditionalFormatting sqref="I246:I253">
    <cfRule type="duplicateValues" dxfId="46" priority="366"/>
    <cfRule type="duplicateValues" dxfId="45" priority="367"/>
    <cfRule type="duplicateValues" dxfId="44" priority="368"/>
  </conditionalFormatting>
  <conditionalFormatting sqref="A211">
    <cfRule type="duplicateValues" dxfId="43" priority="23"/>
  </conditionalFormatting>
  <conditionalFormatting sqref="C211">
    <cfRule type="duplicateValues" dxfId="42" priority="22"/>
  </conditionalFormatting>
  <conditionalFormatting sqref="A221:B222 A224:B227">
    <cfRule type="duplicateValues" dxfId="41" priority="796"/>
    <cfRule type="duplicateValues" dxfId="40" priority="797"/>
    <cfRule type="duplicateValues" dxfId="39" priority="798"/>
  </conditionalFormatting>
  <conditionalFormatting sqref="C221:C222 C224:C227">
    <cfRule type="duplicateValues" dxfId="38" priority="802"/>
    <cfRule type="duplicateValues" dxfId="37" priority="803"/>
    <cfRule type="duplicateValues" dxfId="36" priority="804"/>
  </conditionalFormatting>
  <conditionalFormatting sqref="D224:D227">
    <cfRule type="duplicateValues" dxfId="35" priority="808"/>
    <cfRule type="duplicateValues" dxfId="34" priority="809"/>
    <cfRule type="duplicateValues" dxfId="33" priority="810"/>
  </conditionalFormatting>
  <conditionalFormatting sqref="E224:E227">
    <cfRule type="duplicateValues" dxfId="32" priority="811"/>
    <cfRule type="duplicateValues" dxfId="31" priority="812"/>
    <cfRule type="duplicateValues" dxfId="30" priority="813"/>
  </conditionalFormatting>
  <conditionalFormatting sqref="F224:F227">
    <cfRule type="duplicateValues" dxfId="29" priority="814"/>
    <cfRule type="duplicateValues" dxfId="28" priority="815"/>
    <cfRule type="duplicateValues" dxfId="27" priority="816"/>
  </conditionalFormatting>
  <conditionalFormatting sqref="G222 G224:G227">
    <cfRule type="duplicateValues" dxfId="26" priority="817"/>
    <cfRule type="duplicateValues" dxfId="25" priority="818"/>
    <cfRule type="duplicateValues" dxfId="24" priority="819"/>
  </conditionalFormatting>
  <conditionalFormatting sqref="H222 H224:H227">
    <cfRule type="duplicateValues" dxfId="23" priority="823"/>
    <cfRule type="duplicateValues" dxfId="22" priority="824"/>
    <cfRule type="duplicateValues" dxfId="21" priority="825"/>
  </conditionalFormatting>
  <conditionalFormatting sqref="I222:I227">
    <cfRule type="duplicateValues" dxfId="20" priority="829"/>
    <cfRule type="duplicateValues" dxfId="19" priority="830"/>
    <cfRule type="duplicateValues" dxfId="18" priority="831"/>
  </conditionalFormatting>
  <conditionalFormatting sqref="A233:A234">
    <cfRule type="duplicateValues" dxfId="17" priority="19"/>
    <cfRule type="duplicateValues" dxfId="16" priority="20"/>
    <cfRule type="duplicateValues" dxfId="15" priority="21"/>
  </conditionalFormatting>
  <conditionalFormatting sqref="C233:C234">
    <cfRule type="duplicateValues" dxfId="14" priority="16"/>
    <cfRule type="duplicateValues" dxfId="13" priority="17"/>
    <cfRule type="duplicateValues" dxfId="12" priority="18"/>
  </conditionalFormatting>
  <conditionalFormatting sqref="D233:D234">
    <cfRule type="duplicateValues" dxfId="11" priority="13"/>
    <cfRule type="duplicateValues" dxfId="10" priority="14"/>
    <cfRule type="duplicateValues" dxfId="9" priority="15"/>
  </conditionalFormatting>
  <conditionalFormatting sqref="D245:D246">
    <cfRule type="duplicateValues" dxfId="8" priority="10"/>
    <cfRule type="duplicateValues" dxfId="7" priority="11"/>
    <cfRule type="duplicateValues" dxfId="6" priority="12"/>
  </conditionalFormatting>
  <conditionalFormatting sqref="E233:E234">
    <cfRule type="duplicateValues" dxfId="5" priority="7"/>
    <cfRule type="duplicateValues" dxfId="4" priority="8"/>
    <cfRule type="duplicateValues" dxfId="3" priority="9"/>
  </conditionalFormatting>
  <conditionalFormatting sqref="F233:F234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2025-12-31T07:50:38Z</cp:lastPrinted>
  <dcterms:created xsi:type="dcterms:W3CDTF">2024-12-09T11:04:00Z</dcterms:created>
  <dcterms:modified xsi:type="dcterms:W3CDTF">2025-12-31T11:16:22Z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