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48" windowWidth="23256" windowHeight="12396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<sst xmlns="http://schemas.openxmlformats.org/spreadsheetml/2006/main" count="92" uniqueCount="25">
  <si>
    <t>P.G.D.A.V. College, Nehru Nagar New Delhi-110065</t>
  </si>
  <si>
    <t>Session : Evening</t>
  </si>
  <si>
    <t>NB - 21</t>
  </si>
  <si>
    <t>NB - 22</t>
  </si>
  <si>
    <t>NB - 23</t>
  </si>
  <si>
    <t>NB - 24</t>
  </si>
  <si>
    <t>NB - 25</t>
  </si>
  <si>
    <t>NB - 26</t>
  </si>
  <si>
    <t>NB - 121</t>
  </si>
  <si>
    <t>NB - 122</t>
  </si>
  <si>
    <t>NB - 123</t>
  </si>
  <si>
    <t>NB - 124</t>
  </si>
  <si>
    <t>NB - 125</t>
  </si>
  <si>
    <t>DATE:-22.12.2025</t>
  </si>
  <si>
    <t>DSE Bcom V</t>
  </si>
  <si>
    <t>DSC BAP Vic III</t>
  </si>
  <si>
    <t>DSC BAP Jan III</t>
  </si>
  <si>
    <t>DSC BAP Gita III</t>
  </si>
  <si>
    <t>DSC BAP Opt III</t>
  </si>
  <si>
    <t>DSC BAP Cult III</t>
  </si>
  <si>
    <t>DSC BAP Theory III</t>
  </si>
  <si>
    <t>DSC BAP DM III</t>
  </si>
  <si>
    <t>DSC Bcom PM III</t>
  </si>
  <si>
    <t>DSC BAP BL III</t>
  </si>
  <si>
    <t>NB - 126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</si>
</sst>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20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</cellStyleXfs>
  <cellXfs count="17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7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16"/>
    <cellStyle name="Normal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</cellStyles>
  <dxfs count="5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9"/>
  <sheetViews>
    <sheetView tabSelected="1" zoomScale="55" zoomScaleNormal="55" workbookViewId="0">
      <selection activeCell="D13" sqref="D13"/>
    </sheetView>
  </sheetViews>
  <sheetFormatPr defaultRowHeight="14.4"/>
  <cols>
    <col min="1" max="1" width="23.5546875" style="7" bestFit="1" customWidth="1"/>
    <col min="2" max="2" width="27" style="7" bestFit="1" customWidth="1"/>
    <col min="3" max="3" width="23.5546875" style="7" bestFit="1" customWidth="1"/>
    <col min="4" max="4" width="27" style="7" bestFit="1" customWidth="1"/>
    <col min="5" max="5" width="23.5546875" style="7" bestFit="1" customWidth="1"/>
    <col min="6" max="6" width="27" style="7" bestFit="1" customWidth="1"/>
    <col min="7" max="7" width="24.88671875" style="7" bestFit="1" customWidth="1"/>
    <col min="8" max="8" width="22.6640625" style="5" bestFit="1" customWidth="1"/>
    <col min="9" max="9" width="24.88671875" style="5" bestFit="1" customWidth="1"/>
  </cols>
  <sheetData>
    <row r="1" spans="1:9" ht="30" customHeight="1">
      <c r="A1" s="15" t="s">
        <v>0</v>
      </c>
      <c r="B1" s="15"/>
      <c r="C1" s="15"/>
      <c r="D1" s="15"/>
      <c r="E1" s="15"/>
      <c r="F1" s="15"/>
      <c r="G1" s="4"/>
    </row>
    <row r="2" spans="1:9" ht="30" customHeight="1">
      <c r="A2" s="16" t="s">
        <v>13</v>
      </c>
      <c r="B2" s="16"/>
      <c r="C2" s="6"/>
      <c r="E2" s="16" t="s">
        <v>1</v>
      </c>
      <c r="F2" s="16"/>
      <c r="G2" s="8"/>
    </row>
    <row r="3" spans="1:9" ht="30" customHeight="1">
      <c r="A3" s="14" t="s">
        <v>2</v>
      </c>
      <c r="B3" s="14"/>
      <c r="C3" s="14"/>
      <c r="D3" s="14"/>
      <c r="E3" s="14"/>
      <c r="F3" s="14"/>
      <c r="G3" s="9"/>
    </row>
    <row r="4" spans="1:9" s="2" customFormat="1" ht="30" customHeight="1">
      <c r="A4" s="10" t="s">
        <v>22</v>
      </c>
      <c r="B4" s="10" t="s">
        <v>20</v>
      </c>
      <c r="C4" s="10" t="s">
        <v>22</v>
      </c>
      <c r="D4" s="10" t="s">
        <v>20</v>
      </c>
      <c r="E4" s="10" t="s">
        <v>22</v>
      </c>
      <c r="F4" s="10" t="s">
        <v>20</v>
      </c>
      <c r="G4" s="10"/>
      <c r="H4" s="11"/>
      <c r="I4" s="11"/>
    </row>
    <row r="5" spans="1:9" s="2" customFormat="1" ht="30" customHeight="1">
      <c r="A5" s="3">
        <v>2412092303</v>
      </c>
      <c r="B5" s="3">
        <v>2322202302</v>
      </c>
      <c r="C5" s="3">
        <v>2412092303</v>
      </c>
      <c r="D5" s="3">
        <v>2322202302</v>
      </c>
      <c r="E5" s="3">
        <v>2412092303</v>
      </c>
      <c r="F5" s="3">
        <v>2322202302</v>
      </c>
      <c r="G5" s="12"/>
      <c r="H5" s="11"/>
      <c r="I5" s="11"/>
    </row>
    <row r="6" spans="1:9" s="2" customFormat="1" ht="30" customHeight="1">
      <c r="A6" s="13">
        <v>22053503011</v>
      </c>
      <c r="B6" s="13">
        <v>22049501313</v>
      </c>
      <c r="C6" s="13">
        <v>23053503162</v>
      </c>
      <c r="D6" s="13">
        <v>24053501005</v>
      </c>
      <c r="E6" s="13">
        <v>24031503089</v>
      </c>
      <c r="F6" s="13">
        <v>24053501023</v>
      </c>
      <c r="G6" s="13"/>
      <c r="H6" s="11"/>
      <c r="I6" s="11"/>
    </row>
    <row r="7" spans="1:9" s="2" customFormat="1" ht="30" customHeight="1">
      <c r="A7" s="13">
        <v>22053503031</v>
      </c>
      <c r="B7" s="13">
        <v>22053501019</v>
      </c>
      <c r="C7" s="13">
        <v>23053503273</v>
      </c>
      <c r="D7" s="13">
        <v>24053501007</v>
      </c>
      <c r="E7" s="13">
        <v>24053503001</v>
      </c>
      <c r="F7" s="13">
        <v>24053501024</v>
      </c>
      <c r="G7" s="13"/>
      <c r="H7" s="11"/>
      <c r="I7" s="11"/>
    </row>
    <row r="8" spans="1:9" s="2" customFormat="1" ht="30" customHeight="1">
      <c r="A8" s="13">
        <v>22053503107</v>
      </c>
      <c r="B8" s="13">
        <v>22053501172</v>
      </c>
      <c r="C8" s="13">
        <v>23053503303</v>
      </c>
      <c r="D8" s="13">
        <v>24053501010</v>
      </c>
      <c r="E8" s="13">
        <v>24053503002</v>
      </c>
      <c r="F8" s="13">
        <v>24053501026</v>
      </c>
      <c r="G8" s="13"/>
      <c r="H8" s="11"/>
      <c r="I8" s="11"/>
    </row>
    <row r="9" spans="1:9" s="2" customFormat="1" ht="30" customHeight="1">
      <c r="A9" s="13">
        <v>22053503123</v>
      </c>
      <c r="B9" s="13">
        <v>22053501232</v>
      </c>
      <c r="C9" s="13">
        <v>23053503315</v>
      </c>
      <c r="D9" s="13">
        <v>24053501012</v>
      </c>
      <c r="E9" s="13">
        <v>24053503003</v>
      </c>
      <c r="F9" s="13">
        <v>24053501027</v>
      </c>
      <c r="G9" s="13"/>
      <c r="H9" s="11"/>
      <c r="I9" s="11"/>
    </row>
    <row r="10" spans="1:9" s="2" customFormat="1" ht="30" customHeight="1">
      <c r="A10" s="13">
        <v>22053503249</v>
      </c>
      <c r="B10" s="13">
        <v>23053501207</v>
      </c>
      <c r="C10" s="13">
        <v>24007503067</v>
      </c>
      <c r="D10" s="13">
        <v>24053501013</v>
      </c>
      <c r="E10" s="13">
        <v>24053503004</v>
      </c>
      <c r="F10" s="13">
        <v>24053501028</v>
      </c>
      <c r="G10" s="13"/>
      <c r="H10" s="11"/>
      <c r="I10" s="11"/>
    </row>
    <row r="11" spans="1:9" s="2" customFormat="1" ht="30" customHeight="1">
      <c r="A11" s="13">
        <v>23053503013</v>
      </c>
      <c r="B11" s="13">
        <v>23053501212</v>
      </c>
      <c r="C11" s="13">
        <v>24007503071</v>
      </c>
      <c r="D11" s="13">
        <v>24053501014</v>
      </c>
      <c r="E11" s="13">
        <v>24053503005</v>
      </c>
      <c r="F11" s="13">
        <v>24053501029</v>
      </c>
      <c r="G11" s="13"/>
      <c r="H11" s="11"/>
      <c r="I11" s="11"/>
    </row>
    <row r="12" spans="1:9" s="2" customFormat="1" ht="30" customHeight="1">
      <c r="A12" s="13">
        <v>23053503032</v>
      </c>
      <c r="B12" s="13">
        <v>23053501228</v>
      </c>
      <c r="C12" s="13">
        <v>24007503124</v>
      </c>
      <c r="D12" s="13">
        <v>24053501017</v>
      </c>
      <c r="E12" s="13">
        <v>24053503006</v>
      </c>
      <c r="F12" s="13">
        <v>24053501034</v>
      </c>
      <c r="G12" s="13"/>
      <c r="H12" s="11"/>
      <c r="I12" s="11"/>
    </row>
    <row r="13" spans="1:9" s="2" customFormat="1" ht="30" customHeight="1">
      <c r="A13" s="13">
        <v>23053503065</v>
      </c>
      <c r="B13" s="13">
        <v>23053501254</v>
      </c>
      <c r="C13" s="13">
        <v>24010503139</v>
      </c>
      <c r="D13" s="13">
        <v>24053501021</v>
      </c>
      <c r="E13" s="13">
        <v>24053503007</v>
      </c>
      <c r="F13" s="13">
        <v>24053501037</v>
      </c>
      <c r="G13" s="13"/>
      <c r="H13" s="11"/>
      <c r="I13" s="11"/>
    </row>
    <row r="14" spans="1:9" s="2" customFormat="1" ht="30" customHeight="1">
      <c r="A14" s="13"/>
      <c r="B14" s="13"/>
      <c r="C14" s="13"/>
      <c r="D14" s="13"/>
      <c r="E14" s="13"/>
      <c r="F14" s="13"/>
      <c r="G14" s="11"/>
      <c r="H14" s="11"/>
      <c r="I14" s="11"/>
    </row>
    <row r="15" spans="1:9" s="2" customFormat="1" ht="30" customHeight="1">
      <c r="A15" s="14" t="s">
        <v>3</v>
      </c>
      <c r="B15" s="14"/>
      <c r="C15" s="14"/>
      <c r="D15" s="14"/>
      <c r="E15" s="14"/>
      <c r="F15" s="14"/>
      <c r="G15" s="9"/>
      <c r="H15" s="11"/>
      <c r="I15" s="11"/>
    </row>
    <row r="16" spans="1:9" s="2" customFormat="1" ht="30" customHeight="1">
      <c r="A16" s="10" t="s">
        <v>22</v>
      </c>
      <c r="B16" s="10" t="s">
        <v>20</v>
      </c>
      <c r="C16" s="10" t="s">
        <v>22</v>
      </c>
      <c r="D16" s="10" t="s">
        <v>20</v>
      </c>
      <c r="E16" s="10" t="s">
        <v>22</v>
      </c>
      <c r="F16" s="10" t="s">
        <v>20</v>
      </c>
      <c r="G16" s="10"/>
      <c r="H16" s="11"/>
      <c r="I16" s="11"/>
    </row>
    <row r="17" spans="1:9" s="2" customFormat="1" ht="30" customHeight="1">
      <c r="A17" s="3">
        <v>2412092303</v>
      </c>
      <c r="B17" s="3">
        <v>2322202302</v>
      </c>
      <c r="C17" s="3">
        <v>2412092303</v>
      </c>
      <c r="D17" s="3">
        <v>2322202302</v>
      </c>
      <c r="E17" s="3">
        <v>2412092303</v>
      </c>
      <c r="F17" s="3">
        <v>2322202302</v>
      </c>
      <c r="G17" s="12"/>
      <c r="H17" s="11"/>
      <c r="I17" s="11"/>
    </row>
    <row r="18" spans="1:9" s="2" customFormat="1" ht="30" customHeight="1">
      <c r="A18" s="13">
        <v>24053503009</v>
      </c>
      <c r="B18" s="13">
        <v>24053501038</v>
      </c>
      <c r="C18" s="13">
        <v>24053503018</v>
      </c>
      <c r="D18" s="13">
        <v>24053501052</v>
      </c>
      <c r="E18" s="13">
        <v>24053503027</v>
      </c>
      <c r="F18" s="13">
        <v>24053501074</v>
      </c>
      <c r="G18" s="13"/>
      <c r="H18" s="11"/>
      <c r="I18" s="11"/>
    </row>
    <row r="19" spans="1:9" s="2" customFormat="1" ht="30" customHeight="1">
      <c r="A19" s="13">
        <v>24053503010</v>
      </c>
      <c r="B19" s="13">
        <v>24053501040</v>
      </c>
      <c r="C19" s="13">
        <v>24053503019</v>
      </c>
      <c r="D19" s="13">
        <v>24053501053</v>
      </c>
      <c r="E19" s="13">
        <v>24053503028</v>
      </c>
      <c r="F19" s="13">
        <v>24053501075</v>
      </c>
      <c r="G19" s="13"/>
      <c r="H19" s="11"/>
      <c r="I19" s="11"/>
    </row>
    <row r="20" spans="1:9" s="2" customFormat="1" ht="30" customHeight="1">
      <c r="A20" s="13">
        <v>24053503011</v>
      </c>
      <c r="B20" s="13">
        <v>24053501043</v>
      </c>
      <c r="C20" s="13">
        <v>24053503020</v>
      </c>
      <c r="D20" s="13">
        <v>24053501055</v>
      </c>
      <c r="E20" s="13">
        <v>24053503029</v>
      </c>
      <c r="F20" s="13">
        <v>24053501076</v>
      </c>
      <c r="G20" s="13"/>
      <c r="H20" s="11"/>
      <c r="I20" s="11"/>
    </row>
    <row r="21" spans="1:9" s="2" customFormat="1" ht="30" customHeight="1">
      <c r="A21" s="13">
        <v>24053503012</v>
      </c>
      <c r="B21" s="13">
        <v>24053501044</v>
      </c>
      <c r="C21" s="13">
        <v>24053503021</v>
      </c>
      <c r="D21" s="13">
        <v>24053501063</v>
      </c>
      <c r="E21" s="13">
        <v>24053503031</v>
      </c>
      <c r="F21" s="13">
        <v>24053501077</v>
      </c>
      <c r="G21" s="13"/>
      <c r="H21" s="11"/>
      <c r="I21" s="11"/>
    </row>
    <row r="22" spans="1:9" s="2" customFormat="1" ht="30" customHeight="1">
      <c r="A22" s="13">
        <v>24053503013</v>
      </c>
      <c r="B22" s="13">
        <v>24053501045</v>
      </c>
      <c r="C22" s="13">
        <v>24053503022</v>
      </c>
      <c r="D22" s="13">
        <v>24053501064</v>
      </c>
      <c r="E22" s="13">
        <v>24053503032</v>
      </c>
      <c r="F22" s="13">
        <v>24053501078</v>
      </c>
      <c r="G22" s="13"/>
      <c r="H22" s="11"/>
      <c r="I22" s="11"/>
    </row>
    <row r="23" spans="1:9" s="2" customFormat="1" ht="30" customHeight="1">
      <c r="A23" s="13">
        <v>24053503014</v>
      </c>
      <c r="B23" s="13">
        <v>24053501047</v>
      </c>
      <c r="C23" s="13">
        <v>24053503023</v>
      </c>
      <c r="D23" s="13">
        <v>24053501065</v>
      </c>
      <c r="E23" s="13">
        <v>24053503033</v>
      </c>
      <c r="F23" s="13">
        <v>24053501080</v>
      </c>
      <c r="G23" s="13"/>
      <c r="H23" s="11"/>
      <c r="I23" s="11"/>
    </row>
    <row r="24" spans="1:9" s="2" customFormat="1" ht="30" customHeight="1">
      <c r="A24" s="13">
        <v>24053503016</v>
      </c>
      <c r="B24" s="13">
        <v>24053501049</v>
      </c>
      <c r="C24" s="13">
        <v>24053503025</v>
      </c>
      <c r="D24" s="13">
        <v>24053501071</v>
      </c>
      <c r="E24" s="13">
        <v>24053503034</v>
      </c>
      <c r="F24" s="13">
        <v>24053501083</v>
      </c>
      <c r="G24" s="13"/>
      <c r="H24" s="11"/>
      <c r="I24" s="11"/>
    </row>
    <row r="25" spans="1:9" s="2" customFormat="1" ht="30" customHeight="1">
      <c r="A25" s="13">
        <v>24053503017</v>
      </c>
      <c r="B25" s="13">
        <v>24053501051</v>
      </c>
      <c r="C25" s="13">
        <v>24053503026</v>
      </c>
      <c r="D25" s="13">
        <v>24053501073</v>
      </c>
      <c r="E25" s="13">
        <v>24053503035</v>
      </c>
      <c r="F25" s="13">
        <v>24053501087</v>
      </c>
      <c r="G25" s="13"/>
      <c r="H25" s="11"/>
      <c r="I25" s="11"/>
    </row>
    <row r="26" spans="1:9" s="2" customFormat="1" ht="30" customHeight="1">
      <c r="A26" s="13"/>
      <c r="B26" s="13"/>
      <c r="C26" s="13"/>
      <c r="D26" s="13"/>
      <c r="E26" s="13"/>
      <c r="F26" s="13"/>
      <c r="G26" s="11"/>
      <c r="H26" s="11"/>
      <c r="I26" s="11"/>
    </row>
    <row r="27" spans="1:9" s="2" customFormat="1" ht="30" customHeight="1">
      <c r="A27" s="14" t="s">
        <v>4</v>
      </c>
      <c r="B27" s="14"/>
      <c r="C27" s="14"/>
      <c r="D27" s="14"/>
      <c r="E27" s="14"/>
      <c r="F27" s="14"/>
      <c r="G27" s="9"/>
      <c r="H27" s="11"/>
      <c r="I27" s="11"/>
    </row>
    <row r="28" spans="1:9" s="2" customFormat="1" ht="30" customHeight="1">
      <c r="A28" s="10" t="s">
        <v>22</v>
      </c>
      <c r="B28" s="10" t="s">
        <v>20</v>
      </c>
      <c r="C28" s="10" t="s">
        <v>22</v>
      </c>
      <c r="D28" s="10" t="s">
        <v>20</v>
      </c>
      <c r="E28" s="10" t="s">
        <v>22</v>
      </c>
      <c r="F28" s="10" t="s">
        <v>20</v>
      </c>
      <c r="G28" s="10"/>
      <c r="H28" s="11"/>
      <c r="I28" s="11"/>
    </row>
    <row r="29" spans="1:9" s="2" customFormat="1" ht="30" customHeight="1">
      <c r="A29" s="3">
        <v>2412092303</v>
      </c>
      <c r="B29" s="3">
        <v>2322202302</v>
      </c>
      <c r="C29" s="3">
        <v>2412092303</v>
      </c>
      <c r="D29" s="3">
        <v>2322202302</v>
      </c>
      <c r="E29" s="3">
        <v>2412092303</v>
      </c>
      <c r="F29" s="3">
        <v>2322202302</v>
      </c>
      <c r="G29" s="12"/>
      <c r="H29" s="11"/>
      <c r="I29" s="11"/>
    </row>
    <row r="30" spans="1:9" s="2" customFormat="1" ht="30" customHeight="1">
      <c r="A30" s="13">
        <v>24053503036</v>
      </c>
      <c r="B30" s="13">
        <v>24053501088</v>
      </c>
      <c r="C30" s="13">
        <v>24053503046</v>
      </c>
      <c r="D30" s="13">
        <v>24053501117</v>
      </c>
      <c r="E30" s="13">
        <v>24053503055</v>
      </c>
      <c r="F30" s="13">
        <v>24053501141</v>
      </c>
      <c r="G30" s="13"/>
      <c r="H30" s="11"/>
      <c r="I30" s="11"/>
    </row>
    <row r="31" spans="1:9" s="2" customFormat="1" ht="30" customHeight="1">
      <c r="A31" s="13">
        <v>24053503038</v>
      </c>
      <c r="B31" s="13">
        <v>24053501089</v>
      </c>
      <c r="C31" s="13">
        <v>24053503047</v>
      </c>
      <c r="D31" s="13">
        <v>24053501118</v>
      </c>
      <c r="E31" s="13">
        <v>24053503056</v>
      </c>
      <c r="F31" s="13">
        <v>24053501142</v>
      </c>
      <c r="G31" s="13"/>
      <c r="H31" s="11"/>
      <c r="I31" s="11"/>
    </row>
    <row r="32" spans="1:9" s="2" customFormat="1" ht="30" customHeight="1">
      <c r="A32" s="13">
        <v>24053503039</v>
      </c>
      <c r="B32" s="13">
        <v>24053501091</v>
      </c>
      <c r="C32" s="13">
        <v>24053503048</v>
      </c>
      <c r="D32" s="13">
        <v>24053501123</v>
      </c>
      <c r="E32" s="13">
        <v>24053503057</v>
      </c>
      <c r="F32" s="13">
        <v>24053501144</v>
      </c>
      <c r="G32" s="13"/>
      <c r="H32" s="11"/>
      <c r="I32" s="11"/>
    </row>
    <row r="33" spans="1:9" s="2" customFormat="1" ht="30" customHeight="1">
      <c r="A33" s="13">
        <v>24053503040</v>
      </c>
      <c r="B33" s="13">
        <v>24053501094</v>
      </c>
      <c r="C33" s="13">
        <v>24053503050</v>
      </c>
      <c r="D33" s="13">
        <v>24053501126</v>
      </c>
      <c r="E33" s="13">
        <v>24053503058</v>
      </c>
      <c r="F33" s="13">
        <v>24053501151</v>
      </c>
      <c r="G33" s="13"/>
      <c r="H33" s="11"/>
      <c r="I33" s="11"/>
    </row>
    <row r="34" spans="1:9" s="2" customFormat="1" ht="30" customHeight="1">
      <c r="A34" s="13">
        <v>24053503041</v>
      </c>
      <c r="B34" s="13">
        <v>24053501096</v>
      </c>
      <c r="C34" s="13">
        <v>24053503051</v>
      </c>
      <c r="D34" s="13">
        <v>24053501127</v>
      </c>
      <c r="E34" s="13">
        <v>24053503059</v>
      </c>
      <c r="F34" s="13">
        <v>24053501153</v>
      </c>
      <c r="G34" s="13"/>
      <c r="H34" s="11"/>
      <c r="I34" s="11"/>
    </row>
    <row r="35" spans="1:9" s="2" customFormat="1" ht="30" customHeight="1">
      <c r="A35" s="13">
        <v>24053503043</v>
      </c>
      <c r="B35" s="13">
        <v>24053501099</v>
      </c>
      <c r="C35" s="13">
        <v>24053503052</v>
      </c>
      <c r="D35" s="13">
        <v>24053501130</v>
      </c>
      <c r="E35" s="13">
        <v>24053503060</v>
      </c>
      <c r="F35" s="13">
        <v>24053501158</v>
      </c>
      <c r="G35" s="13"/>
      <c r="H35" s="11"/>
      <c r="I35" s="11"/>
    </row>
    <row r="36" spans="1:9" s="2" customFormat="1" ht="30" customHeight="1">
      <c r="A36" s="13">
        <v>24053503044</v>
      </c>
      <c r="B36" s="13">
        <v>24053501100</v>
      </c>
      <c r="C36" s="13">
        <v>24053503053</v>
      </c>
      <c r="D36" s="13">
        <v>24053501133</v>
      </c>
      <c r="E36" s="13">
        <v>24053503061</v>
      </c>
      <c r="F36" s="13">
        <v>24053501159</v>
      </c>
      <c r="G36" s="13"/>
      <c r="H36" s="11"/>
      <c r="I36" s="11"/>
    </row>
    <row r="37" spans="1:9" s="2" customFormat="1" ht="30" customHeight="1">
      <c r="A37" s="13">
        <v>24053503045</v>
      </c>
      <c r="B37" s="13">
        <v>24053501105</v>
      </c>
      <c r="C37" s="13">
        <v>24053503054</v>
      </c>
      <c r="D37" s="13">
        <v>24053501136</v>
      </c>
      <c r="E37" s="13">
        <v>24053503062</v>
      </c>
      <c r="F37" s="13">
        <v>24053501161</v>
      </c>
      <c r="G37" s="13"/>
      <c r="H37" s="11"/>
      <c r="I37" s="11"/>
    </row>
    <row r="38" spans="1:9" s="2" customFormat="1" ht="30" customHeight="1">
      <c r="A38" s="13"/>
      <c r="B38" s="13"/>
      <c r="C38" s="13"/>
      <c r="D38" s="13"/>
      <c r="E38" s="13"/>
      <c r="F38" s="13"/>
      <c r="G38" s="11"/>
      <c r="H38" s="11"/>
      <c r="I38" s="11"/>
    </row>
    <row r="39" spans="1:9" s="2" customFormat="1" ht="30" customHeight="1">
      <c r="A39" s="14" t="s">
        <v>5</v>
      </c>
      <c r="B39" s="14"/>
      <c r="C39" s="14"/>
      <c r="D39" s="14"/>
      <c r="E39" s="14"/>
      <c r="F39" s="14"/>
      <c r="G39" s="9"/>
      <c r="H39" s="11"/>
      <c r="I39" s="11"/>
    </row>
    <row r="40" spans="1:9" s="2" customFormat="1" ht="30" customHeight="1">
      <c r="A40" s="10" t="s">
        <v>22</v>
      </c>
      <c r="B40" s="10" t="s">
        <v>20</v>
      </c>
      <c r="C40" s="10" t="s">
        <v>22</v>
      </c>
      <c r="D40" s="10" t="s">
        <v>20</v>
      </c>
      <c r="E40" s="10" t="s">
        <v>22</v>
      </c>
      <c r="F40" s="10" t="s">
        <v>20</v>
      </c>
      <c r="G40" s="10"/>
      <c r="H40" s="11"/>
      <c r="I40" s="11"/>
    </row>
    <row r="41" spans="1:9" s="2" customFormat="1" ht="30" customHeight="1">
      <c r="A41" s="3">
        <v>2412092303</v>
      </c>
      <c r="B41" s="3">
        <v>2322202302</v>
      </c>
      <c r="C41" s="3">
        <v>2412092303</v>
      </c>
      <c r="D41" s="3">
        <v>2322202302</v>
      </c>
      <c r="E41" s="3">
        <v>2412092303</v>
      </c>
      <c r="F41" s="3">
        <v>2322202302</v>
      </c>
      <c r="G41" s="12"/>
      <c r="H41" s="11"/>
      <c r="I41" s="11"/>
    </row>
    <row r="42" spans="1:9" s="2" customFormat="1" ht="30" customHeight="1">
      <c r="A42" s="13">
        <v>24053503063</v>
      </c>
      <c r="B42" s="13">
        <v>24053501165</v>
      </c>
      <c r="C42" s="13">
        <v>24053503073</v>
      </c>
      <c r="D42" s="13">
        <v>24053501198</v>
      </c>
      <c r="E42" s="13">
        <v>24053503081</v>
      </c>
      <c r="F42" s="13">
        <v>24053501233</v>
      </c>
      <c r="G42" s="13"/>
      <c r="H42" s="11"/>
      <c r="I42" s="11"/>
    </row>
    <row r="43" spans="1:9" s="2" customFormat="1" ht="30" customHeight="1">
      <c r="A43" s="13">
        <v>24053503064</v>
      </c>
      <c r="B43" s="13">
        <v>24053501168</v>
      </c>
      <c r="C43" s="13">
        <v>24053503074</v>
      </c>
      <c r="D43" s="13">
        <v>24053501201</v>
      </c>
      <c r="E43" s="13">
        <v>24053503083</v>
      </c>
      <c r="F43" s="13">
        <v>24053501234</v>
      </c>
      <c r="G43" s="13"/>
      <c r="H43" s="11"/>
      <c r="I43" s="11"/>
    </row>
    <row r="44" spans="1:9" s="2" customFormat="1" ht="30" customHeight="1">
      <c r="A44" s="13">
        <v>24053503065</v>
      </c>
      <c r="B44" s="13">
        <v>24053501171</v>
      </c>
      <c r="C44" s="13">
        <v>24053503075</v>
      </c>
      <c r="D44" s="13">
        <v>24053501205</v>
      </c>
      <c r="E44" s="13">
        <v>24053503084</v>
      </c>
      <c r="F44" s="13">
        <v>24053501235</v>
      </c>
      <c r="G44" s="13"/>
      <c r="H44" s="11"/>
      <c r="I44" s="11"/>
    </row>
    <row r="45" spans="1:9" s="2" customFormat="1" ht="30" customHeight="1">
      <c r="A45" s="13">
        <v>24053503066</v>
      </c>
      <c r="B45" s="13">
        <v>24053501174</v>
      </c>
      <c r="C45" s="13">
        <v>24053503076</v>
      </c>
      <c r="D45" s="13">
        <v>24053501206</v>
      </c>
      <c r="E45" s="13">
        <v>24053503085</v>
      </c>
      <c r="F45" s="13">
        <v>24053501236</v>
      </c>
      <c r="G45" s="13"/>
      <c r="H45" s="11"/>
      <c r="I45" s="11"/>
    </row>
    <row r="46" spans="1:9" s="2" customFormat="1" ht="30" customHeight="1">
      <c r="A46" s="13">
        <v>24053503067</v>
      </c>
      <c r="B46" s="13">
        <v>24053501178</v>
      </c>
      <c r="C46" s="13">
        <v>24053503077</v>
      </c>
      <c r="D46" s="13">
        <v>24053501212</v>
      </c>
      <c r="E46" s="13">
        <v>24053503086</v>
      </c>
      <c r="F46" s="13">
        <v>24053501237</v>
      </c>
      <c r="G46" s="13"/>
      <c r="H46" s="11"/>
      <c r="I46" s="11"/>
    </row>
    <row r="47" spans="1:9" s="2" customFormat="1" ht="30" customHeight="1">
      <c r="A47" s="13">
        <v>24053503068</v>
      </c>
      <c r="B47" s="13">
        <v>24053501184</v>
      </c>
      <c r="C47" s="13">
        <v>24053503078</v>
      </c>
      <c r="D47" s="13">
        <v>24053501219</v>
      </c>
      <c r="E47" s="13">
        <v>24053503087</v>
      </c>
      <c r="F47" s="13">
        <v>24053501238</v>
      </c>
      <c r="G47" s="13"/>
      <c r="H47" s="11"/>
      <c r="I47" s="11"/>
    </row>
    <row r="48" spans="1:9" s="2" customFormat="1" ht="30" customHeight="1">
      <c r="A48" s="13">
        <v>24053503069</v>
      </c>
      <c r="B48" s="13">
        <v>24053501194</v>
      </c>
      <c r="C48" s="13">
        <v>24053503079</v>
      </c>
      <c r="D48" s="13">
        <v>24053501227</v>
      </c>
      <c r="E48" s="13">
        <v>24053503088</v>
      </c>
      <c r="F48" s="13">
        <v>24053501239</v>
      </c>
      <c r="G48" s="13"/>
      <c r="H48" s="11"/>
      <c r="I48" s="11"/>
    </row>
    <row r="49" spans="1:9" s="2" customFormat="1" ht="30" customHeight="1">
      <c r="A49" s="13">
        <v>24053503072</v>
      </c>
      <c r="B49" s="13">
        <v>24053501195</v>
      </c>
      <c r="C49" s="13">
        <v>24053503080</v>
      </c>
      <c r="D49" s="13">
        <v>24053501232</v>
      </c>
      <c r="E49" s="13">
        <v>24053503089</v>
      </c>
      <c r="F49" s="13">
        <v>24053501246</v>
      </c>
      <c r="G49" s="13"/>
      <c r="H49" s="11"/>
      <c r="I49" s="11"/>
    </row>
    <row r="50" spans="1:9" s="2" customFormat="1" ht="30" customHeight="1">
      <c r="A50" s="13"/>
      <c r="B50" s="13"/>
      <c r="C50" s="13"/>
      <c r="D50" s="13"/>
      <c r="E50" s="13"/>
      <c r="F50" s="13"/>
      <c r="G50" s="11"/>
      <c r="H50" s="11"/>
      <c r="I50" s="11"/>
    </row>
    <row r="51" spans="1:9" s="2" customFormat="1" ht="30" customHeight="1">
      <c r="A51" s="14" t="s">
        <v>6</v>
      </c>
      <c r="B51" s="14"/>
      <c r="C51" s="14"/>
      <c r="D51" s="14"/>
      <c r="E51" s="14"/>
      <c r="F51" s="14"/>
      <c r="G51" s="9"/>
      <c r="H51" s="11"/>
      <c r="I51" s="11"/>
    </row>
    <row r="52" spans="1:9" s="2" customFormat="1" ht="30" customHeight="1">
      <c r="A52" s="10" t="s">
        <v>22</v>
      </c>
      <c r="B52" s="10" t="s">
        <v>20</v>
      </c>
      <c r="C52" s="10" t="s">
        <v>22</v>
      </c>
      <c r="D52" s="10" t="s">
        <v>19</v>
      </c>
      <c r="E52" s="10" t="s">
        <v>22</v>
      </c>
      <c r="F52" s="10" t="s">
        <v>19</v>
      </c>
      <c r="G52" s="10"/>
      <c r="H52" s="11"/>
      <c r="I52" s="11"/>
    </row>
    <row r="53" spans="1:9" s="2" customFormat="1" ht="30" customHeight="1">
      <c r="A53" s="3">
        <v>2412092303</v>
      </c>
      <c r="B53" s="3">
        <v>2322202302</v>
      </c>
      <c r="C53" s="3">
        <v>2412092303</v>
      </c>
      <c r="D53" s="3">
        <v>2312202302</v>
      </c>
      <c r="E53" s="3">
        <v>2412092303</v>
      </c>
      <c r="F53" s="3">
        <v>2312202302</v>
      </c>
      <c r="G53" s="12"/>
      <c r="H53" s="11"/>
      <c r="I53" s="11"/>
    </row>
    <row r="54" spans="1:9" s="2" customFormat="1" ht="30" customHeight="1">
      <c r="A54" s="13">
        <v>24053503090</v>
      </c>
      <c r="B54" s="13">
        <v>24053501248</v>
      </c>
      <c r="C54" s="13">
        <v>24053503099</v>
      </c>
      <c r="D54" s="13">
        <v>24053501015</v>
      </c>
      <c r="E54" s="13">
        <v>24053503107</v>
      </c>
      <c r="F54" s="13">
        <v>24053501059</v>
      </c>
      <c r="G54" s="13"/>
      <c r="H54" s="11"/>
      <c r="I54" s="11"/>
    </row>
    <row r="55" spans="1:9" s="2" customFormat="1" ht="30" customHeight="1">
      <c r="A55" s="13">
        <v>24053503091</v>
      </c>
      <c r="B55" s="13">
        <v>24053501249</v>
      </c>
      <c r="C55" s="13">
        <v>24053503100</v>
      </c>
      <c r="D55" s="13">
        <v>24053501030</v>
      </c>
      <c r="E55" s="13">
        <v>24053503108</v>
      </c>
      <c r="F55" s="13">
        <v>24053501062</v>
      </c>
      <c r="G55" s="13"/>
      <c r="H55" s="11"/>
      <c r="I55" s="11"/>
    </row>
    <row r="56" spans="1:9" s="2" customFormat="1" ht="30" customHeight="1">
      <c r="A56" s="13">
        <v>24053503092</v>
      </c>
      <c r="B56" s="13">
        <v>24053501255</v>
      </c>
      <c r="C56" s="13">
        <v>24053503101</v>
      </c>
      <c r="D56" s="13">
        <v>24053501031</v>
      </c>
      <c r="E56" s="13">
        <v>24053503109</v>
      </c>
      <c r="F56" s="13">
        <v>24053501067</v>
      </c>
      <c r="G56" s="13"/>
      <c r="H56" s="11"/>
      <c r="I56" s="11"/>
    </row>
    <row r="57" spans="1:9" s="2" customFormat="1" ht="30" customHeight="1">
      <c r="A57" s="13">
        <v>24053503093</v>
      </c>
      <c r="B57" s="13">
        <v>24053501260</v>
      </c>
      <c r="C57" s="13">
        <v>24053503102</v>
      </c>
      <c r="D57" s="13">
        <v>24053501032</v>
      </c>
      <c r="E57" s="13">
        <v>24053503110</v>
      </c>
      <c r="F57" s="13">
        <v>24053501068</v>
      </c>
      <c r="G57" s="13"/>
      <c r="H57" s="11"/>
      <c r="I57" s="11"/>
    </row>
    <row r="58" spans="1:9" s="2" customFormat="1" ht="30" customHeight="1">
      <c r="A58" s="13">
        <v>24053503094</v>
      </c>
      <c r="B58" s="10" t="s">
        <v>19</v>
      </c>
      <c r="C58" s="13">
        <v>24053503103</v>
      </c>
      <c r="D58" s="13">
        <v>24053501035</v>
      </c>
      <c r="E58" s="13">
        <v>24053503112</v>
      </c>
      <c r="F58" s="13">
        <v>24053501069</v>
      </c>
      <c r="G58" s="13"/>
      <c r="H58" s="11"/>
      <c r="I58" s="11"/>
    </row>
    <row r="59" spans="1:9" s="2" customFormat="1" ht="30" customHeight="1">
      <c r="A59" s="13">
        <v>24053503096</v>
      </c>
      <c r="B59" s="3">
        <v>2312202302</v>
      </c>
      <c r="C59" s="13">
        <v>24053503104</v>
      </c>
      <c r="D59" s="13">
        <v>24053501048</v>
      </c>
      <c r="E59" s="13">
        <v>24053503113</v>
      </c>
      <c r="F59" s="13">
        <v>24053501079</v>
      </c>
      <c r="G59" s="13"/>
      <c r="H59" s="11"/>
      <c r="I59" s="11"/>
    </row>
    <row r="60" spans="1:9" s="2" customFormat="1" ht="30" customHeight="1">
      <c r="A60" s="13">
        <v>24053503097</v>
      </c>
      <c r="B60" s="13">
        <v>22053501120</v>
      </c>
      <c r="C60" s="13">
        <v>24053503105</v>
      </c>
      <c r="D60" s="13">
        <v>24053501054</v>
      </c>
      <c r="E60" s="13">
        <v>24053503114</v>
      </c>
      <c r="F60" s="13">
        <v>24053501085</v>
      </c>
      <c r="G60" s="13"/>
      <c r="H60" s="11"/>
      <c r="I60" s="11"/>
    </row>
    <row r="61" spans="1:9" s="2" customFormat="1" ht="30" customHeight="1">
      <c r="A61" s="13">
        <v>24053503098</v>
      </c>
      <c r="B61" s="13">
        <v>24053501002</v>
      </c>
      <c r="C61" s="13">
        <v>24053503106</v>
      </c>
      <c r="D61" s="13">
        <v>24053501056</v>
      </c>
      <c r="E61" s="13">
        <v>24053503115</v>
      </c>
      <c r="F61" s="13">
        <v>24053501086</v>
      </c>
      <c r="G61" s="13"/>
      <c r="H61" s="11"/>
      <c r="I61" s="11"/>
    </row>
    <row r="62" spans="1:9" s="2" customFormat="1" ht="30" customHeight="1">
      <c r="A62" s="13"/>
      <c r="B62" s="13">
        <v>24053501006</v>
      </c>
      <c r="C62" s="13"/>
      <c r="D62" s="13"/>
      <c r="E62" s="13"/>
      <c r="F62" s="13"/>
      <c r="G62" s="13"/>
      <c r="H62" s="11"/>
      <c r="I62" s="11"/>
    </row>
    <row r="63" spans="1:9" s="2" customFormat="1" ht="30" customHeight="1">
      <c r="A63" s="13"/>
      <c r="B63" s="13">
        <v>24053501011</v>
      </c>
      <c r="C63" s="13"/>
      <c r="D63" s="13"/>
      <c r="E63" s="13"/>
      <c r="F63" s="13"/>
      <c r="G63" s="13"/>
      <c r="H63" s="11"/>
      <c r="I63" s="11"/>
    </row>
    <row r="64" spans="1:9" s="2" customFormat="1" ht="30" customHeight="1">
      <c r="A64" s="13"/>
      <c r="B64" s="13"/>
      <c r="C64" s="13"/>
      <c r="D64" s="13"/>
      <c r="E64" s="13"/>
      <c r="F64" s="13"/>
      <c r="G64" s="11"/>
      <c r="H64" s="11"/>
      <c r="I64" s="11"/>
    </row>
    <row r="65" spans="1:9" s="2" customFormat="1" ht="30" customHeight="1">
      <c r="A65" s="14" t="s">
        <v>7</v>
      </c>
      <c r="B65" s="14"/>
      <c r="C65" s="14"/>
      <c r="D65" s="14"/>
      <c r="E65" s="14"/>
      <c r="F65" s="14"/>
      <c r="G65" s="11"/>
      <c r="H65" s="11"/>
      <c r="I65" s="11"/>
    </row>
    <row r="66" spans="1:9" s="2" customFormat="1" ht="30" customHeight="1">
      <c r="A66" s="10" t="s">
        <v>22</v>
      </c>
      <c r="B66" s="10" t="s">
        <v>19</v>
      </c>
      <c r="C66" s="10" t="s">
        <v>22</v>
      </c>
      <c r="D66" s="10" t="s">
        <v>19</v>
      </c>
      <c r="E66" s="10" t="s">
        <v>22</v>
      </c>
      <c r="F66" s="10" t="s">
        <v>19</v>
      </c>
      <c r="G66" s="11"/>
      <c r="H66" s="11"/>
      <c r="I66" s="11"/>
    </row>
    <row r="67" spans="1:9" s="2" customFormat="1" ht="30" customHeight="1">
      <c r="A67" s="3">
        <v>2412092303</v>
      </c>
      <c r="B67" s="3">
        <v>2312202302</v>
      </c>
      <c r="C67" s="3">
        <v>2412092303</v>
      </c>
      <c r="D67" s="3">
        <v>2312202302</v>
      </c>
      <c r="E67" s="3">
        <v>2412092303</v>
      </c>
      <c r="F67" s="3">
        <v>2312202302</v>
      </c>
      <c r="G67" s="9"/>
      <c r="H67" s="11"/>
      <c r="I67" s="11"/>
    </row>
    <row r="68" spans="1:9" s="2" customFormat="1" ht="30" customHeight="1">
      <c r="A68" s="13">
        <v>24053503116</v>
      </c>
      <c r="B68" s="13">
        <v>24053501092</v>
      </c>
      <c r="C68" s="13">
        <v>24053503124</v>
      </c>
      <c r="D68" s="13">
        <v>24053501114</v>
      </c>
      <c r="E68" s="13">
        <v>24053503133</v>
      </c>
      <c r="F68" s="13">
        <v>24053501152</v>
      </c>
      <c r="G68" s="10"/>
      <c r="H68" s="11"/>
      <c r="I68" s="11"/>
    </row>
    <row r="69" spans="1:9" s="2" customFormat="1" ht="30" customHeight="1">
      <c r="A69" s="13">
        <v>24053503117</v>
      </c>
      <c r="B69" s="13">
        <v>24053501095</v>
      </c>
      <c r="C69" s="13">
        <v>24053503125</v>
      </c>
      <c r="D69" s="13">
        <v>24053501120</v>
      </c>
      <c r="E69" s="13">
        <v>24053503134</v>
      </c>
      <c r="F69" s="13">
        <v>24053501154</v>
      </c>
      <c r="G69" s="12"/>
      <c r="H69" s="11"/>
      <c r="I69" s="11"/>
    </row>
    <row r="70" spans="1:9" s="2" customFormat="1" ht="30" customHeight="1">
      <c r="A70" s="13">
        <v>24053503118</v>
      </c>
      <c r="B70" s="13">
        <v>24053501098</v>
      </c>
      <c r="C70" s="13">
        <v>24053503126</v>
      </c>
      <c r="D70" s="13">
        <v>24053501125</v>
      </c>
      <c r="E70" s="13">
        <v>24053503135</v>
      </c>
      <c r="F70" s="13">
        <v>24053501157</v>
      </c>
      <c r="G70" s="13"/>
      <c r="H70" s="11"/>
      <c r="I70" s="11"/>
    </row>
    <row r="71" spans="1:9" s="2" customFormat="1" ht="30" customHeight="1">
      <c r="A71" s="13">
        <v>24053503119</v>
      </c>
      <c r="B71" s="13">
        <v>24053501102</v>
      </c>
      <c r="C71" s="13">
        <v>24053503127</v>
      </c>
      <c r="D71" s="13">
        <v>24053501132</v>
      </c>
      <c r="E71" s="13">
        <v>24053503136</v>
      </c>
      <c r="F71" s="13">
        <v>24053501162</v>
      </c>
      <c r="G71" s="13"/>
      <c r="H71" s="11"/>
      <c r="I71" s="11"/>
    </row>
    <row r="72" spans="1:9" s="2" customFormat="1" ht="30" customHeight="1">
      <c r="A72" s="13">
        <v>24053503120</v>
      </c>
      <c r="B72" s="13">
        <v>24053501107</v>
      </c>
      <c r="C72" s="13">
        <v>24053503128</v>
      </c>
      <c r="D72" s="13">
        <v>24053501134</v>
      </c>
      <c r="E72" s="13">
        <v>24053503137</v>
      </c>
      <c r="F72" s="13">
        <v>24053501164</v>
      </c>
      <c r="G72" s="13"/>
      <c r="H72" s="11"/>
      <c r="I72" s="11"/>
    </row>
    <row r="73" spans="1:9" s="2" customFormat="1" ht="30" customHeight="1">
      <c r="A73" s="13">
        <v>24053503121</v>
      </c>
      <c r="B73" s="13">
        <v>24053501110</v>
      </c>
      <c r="C73" s="13">
        <v>24053503129</v>
      </c>
      <c r="D73" s="13">
        <v>24053501135</v>
      </c>
      <c r="E73" s="13">
        <v>24053503138</v>
      </c>
      <c r="F73" s="13">
        <v>24053501166</v>
      </c>
      <c r="G73" s="13"/>
      <c r="H73" s="11"/>
      <c r="I73" s="11"/>
    </row>
    <row r="74" spans="1:9" s="2" customFormat="1" ht="30" customHeight="1">
      <c r="A74" s="13">
        <v>24053503122</v>
      </c>
      <c r="B74" s="13">
        <v>24053501111</v>
      </c>
      <c r="C74" s="13">
        <v>24053503130</v>
      </c>
      <c r="D74" s="13">
        <v>24053501138</v>
      </c>
      <c r="E74" s="13">
        <v>24053503139</v>
      </c>
      <c r="F74" s="13">
        <v>24053501173</v>
      </c>
      <c r="G74" s="13"/>
      <c r="H74" s="11"/>
      <c r="I74" s="11"/>
    </row>
    <row r="75" spans="1:9" s="2" customFormat="1" ht="30" customHeight="1">
      <c r="A75" s="13">
        <v>24053503123</v>
      </c>
      <c r="B75" s="13">
        <v>24053501112</v>
      </c>
      <c r="C75" s="13">
        <v>24053503132</v>
      </c>
      <c r="D75" s="13">
        <v>24053501147</v>
      </c>
      <c r="E75" s="13">
        <v>24053503140</v>
      </c>
      <c r="F75" s="13">
        <v>24053501176</v>
      </c>
      <c r="G75" s="13"/>
      <c r="H75" s="11"/>
      <c r="I75" s="11"/>
    </row>
    <row r="76" spans="1:9" s="2" customFormat="1" ht="30" customHeight="1">
      <c r="A76" s="13"/>
      <c r="B76" s="13"/>
      <c r="C76" s="13"/>
      <c r="D76" s="13"/>
      <c r="E76" s="13"/>
      <c r="F76" s="13"/>
      <c r="G76" s="13"/>
      <c r="H76" s="11"/>
      <c r="I76" s="11"/>
    </row>
    <row r="77" spans="1:9" s="2" customFormat="1" ht="30" customHeight="1">
      <c r="A77" s="14" t="s">
        <v>8</v>
      </c>
      <c r="B77" s="14"/>
      <c r="C77" s="14"/>
      <c r="D77" s="14"/>
      <c r="E77" s="14"/>
      <c r="F77" s="14"/>
      <c r="G77" s="13"/>
      <c r="H77" s="11"/>
      <c r="I77" s="11"/>
    </row>
    <row r="78" spans="1:9" s="2" customFormat="1" ht="30" customHeight="1">
      <c r="A78" s="10" t="s">
        <v>22</v>
      </c>
      <c r="B78" s="10" t="s">
        <v>19</v>
      </c>
      <c r="C78" s="10" t="s">
        <v>22</v>
      </c>
      <c r="D78" s="10" t="s">
        <v>19</v>
      </c>
      <c r="E78" s="10" t="s">
        <v>22</v>
      </c>
      <c r="F78" s="10" t="s">
        <v>18</v>
      </c>
      <c r="G78" s="11"/>
      <c r="H78" s="11"/>
      <c r="I78" s="11"/>
    </row>
    <row r="79" spans="1:9" s="2" customFormat="1" ht="30" customHeight="1">
      <c r="A79" s="3">
        <v>2412092303</v>
      </c>
      <c r="B79" s="3">
        <v>2312202302</v>
      </c>
      <c r="C79" s="3">
        <v>2412092303</v>
      </c>
      <c r="D79" s="3">
        <v>2312202302</v>
      </c>
      <c r="E79" s="3">
        <v>2412092303</v>
      </c>
      <c r="F79" s="3">
        <v>2272202302</v>
      </c>
      <c r="G79" s="9"/>
      <c r="H79" s="11"/>
      <c r="I79" s="11"/>
    </row>
    <row r="80" spans="1:9" s="2" customFormat="1" ht="30" customHeight="1">
      <c r="A80" s="13">
        <v>24053503141</v>
      </c>
      <c r="B80" s="13">
        <v>24053501181</v>
      </c>
      <c r="C80" s="13">
        <v>24053503149</v>
      </c>
      <c r="D80" s="13">
        <v>24053501214</v>
      </c>
      <c r="E80" s="13">
        <v>24053503158</v>
      </c>
      <c r="F80" s="13">
        <v>24053501033</v>
      </c>
      <c r="G80" s="10"/>
      <c r="H80" s="11"/>
      <c r="I80" s="11"/>
    </row>
    <row r="81" spans="1:9" s="2" customFormat="1" ht="30" customHeight="1">
      <c r="A81" s="13">
        <v>24053503142</v>
      </c>
      <c r="B81" s="13">
        <v>24053501183</v>
      </c>
      <c r="C81" s="13">
        <v>24053503150</v>
      </c>
      <c r="D81" s="13">
        <v>24053501254</v>
      </c>
      <c r="E81" s="13">
        <v>24053503159</v>
      </c>
      <c r="F81" s="13">
        <v>24053501042</v>
      </c>
      <c r="G81" s="12"/>
      <c r="H81" s="11"/>
      <c r="I81" s="11"/>
    </row>
    <row r="82" spans="1:9" s="2" customFormat="1" ht="30" customHeight="1">
      <c r="A82" s="13">
        <v>24053503143</v>
      </c>
      <c r="B82" s="13">
        <v>24053501186</v>
      </c>
      <c r="C82" s="13">
        <v>24053503152</v>
      </c>
      <c r="D82" s="13">
        <v>24053501258</v>
      </c>
      <c r="E82" s="13">
        <v>24053503160</v>
      </c>
      <c r="F82" s="13">
        <v>24053501066</v>
      </c>
      <c r="G82" s="13"/>
      <c r="H82" s="11"/>
      <c r="I82" s="11"/>
    </row>
    <row r="83" spans="1:9" s="2" customFormat="1" ht="30" customHeight="1">
      <c r="A83" s="13">
        <v>24053503144</v>
      </c>
      <c r="B83" s="13">
        <v>24053501188</v>
      </c>
      <c r="C83" s="13">
        <v>24053503153</v>
      </c>
      <c r="D83" s="10" t="s">
        <v>18</v>
      </c>
      <c r="E83" s="13">
        <v>24053503161</v>
      </c>
      <c r="F83" s="13">
        <v>24053501070</v>
      </c>
      <c r="G83" s="13"/>
      <c r="H83" s="11"/>
      <c r="I83" s="11"/>
    </row>
    <row r="84" spans="1:9" s="2" customFormat="1" ht="30" customHeight="1">
      <c r="A84" s="13">
        <v>24053503145</v>
      </c>
      <c r="B84" s="13">
        <v>24053501191</v>
      </c>
      <c r="C84" s="13">
        <v>24053503154</v>
      </c>
      <c r="D84" s="3">
        <v>2272202302</v>
      </c>
      <c r="E84" s="13">
        <v>24053503162</v>
      </c>
      <c r="F84" s="13">
        <v>24053501072</v>
      </c>
      <c r="G84" s="13"/>
      <c r="H84" s="11"/>
      <c r="I84" s="11"/>
    </row>
    <row r="85" spans="1:9" s="2" customFormat="1" ht="30" customHeight="1">
      <c r="A85" s="13">
        <v>24053503146</v>
      </c>
      <c r="B85" s="13">
        <v>24053501192</v>
      </c>
      <c r="C85" s="13">
        <v>24053503155</v>
      </c>
      <c r="D85" s="13">
        <v>23053501151</v>
      </c>
      <c r="E85" s="13">
        <v>24053503163</v>
      </c>
      <c r="F85" s="13">
        <v>24053501103</v>
      </c>
      <c r="G85" s="13"/>
      <c r="H85" s="11"/>
      <c r="I85" s="11"/>
    </row>
    <row r="86" spans="1:9" s="2" customFormat="1" ht="30" customHeight="1">
      <c r="A86" s="13">
        <v>24053503147</v>
      </c>
      <c r="B86" s="13">
        <v>24053501203</v>
      </c>
      <c r="C86" s="13">
        <v>24053503156</v>
      </c>
      <c r="D86" s="13">
        <v>23053501186</v>
      </c>
      <c r="E86" s="13">
        <v>24053503164</v>
      </c>
      <c r="F86" s="13">
        <v>24053501104</v>
      </c>
      <c r="G86" s="13"/>
      <c r="H86" s="11"/>
      <c r="I86" s="11"/>
    </row>
    <row r="87" spans="1:9" s="2" customFormat="1" ht="30" customHeight="1">
      <c r="A87" s="13">
        <v>24053503148</v>
      </c>
      <c r="B87" s="13">
        <v>24053501210</v>
      </c>
      <c r="C87" s="13">
        <v>24053503157</v>
      </c>
      <c r="D87" s="13">
        <v>24053501004</v>
      </c>
      <c r="E87" s="13">
        <v>24053503165</v>
      </c>
      <c r="F87" s="13">
        <v>24053501121</v>
      </c>
      <c r="G87" s="13"/>
      <c r="H87" s="11"/>
      <c r="I87" s="11"/>
    </row>
    <row r="88" spans="1:9" s="2" customFormat="1" ht="30" customHeight="1">
      <c r="A88" s="13"/>
      <c r="B88" s="13"/>
      <c r="C88" s="13"/>
      <c r="D88" s="13">
        <v>24053501009</v>
      </c>
      <c r="E88" s="13"/>
      <c r="F88" s="13"/>
      <c r="G88" s="13"/>
      <c r="H88" s="11"/>
      <c r="I88" s="11"/>
    </row>
    <row r="89" spans="1:9" s="2" customFormat="1" ht="30" customHeight="1">
      <c r="A89" s="13"/>
      <c r="B89" s="13"/>
      <c r="C89" s="13"/>
      <c r="D89" s="13">
        <v>24053501018</v>
      </c>
      <c r="E89" s="13"/>
      <c r="F89" s="13"/>
      <c r="G89" s="13"/>
      <c r="H89" s="11"/>
      <c r="I89" s="11"/>
    </row>
    <row r="90" spans="1:9" s="2" customFormat="1" ht="30" customHeight="1">
      <c r="A90" s="13"/>
      <c r="B90" s="13"/>
      <c r="C90" s="13"/>
      <c r="D90" s="13"/>
      <c r="E90" s="13"/>
      <c r="F90" s="13"/>
      <c r="G90" s="13"/>
      <c r="H90" s="11"/>
      <c r="I90" s="11"/>
    </row>
    <row r="91" spans="1:9" s="2" customFormat="1" ht="30" customHeight="1">
      <c r="A91" s="14" t="s">
        <v>9</v>
      </c>
      <c r="B91" s="14"/>
      <c r="C91" s="14"/>
      <c r="D91" s="14"/>
      <c r="E91" s="14"/>
      <c r="F91" s="14"/>
      <c r="G91" s="13"/>
      <c r="H91" s="11"/>
      <c r="I91" s="11"/>
    </row>
    <row r="92" spans="1:9" s="2" customFormat="1" ht="30" customHeight="1">
      <c r="A92" s="10" t="s">
        <v>22</v>
      </c>
      <c r="B92" s="10" t="s">
        <v>18</v>
      </c>
      <c r="C92" s="10" t="s">
        <v>22</v>
      </c>
      <c r="D92" s="10" t="s">
        <v>18</v>
      </c>
      <c r="E92" s="10" t="s">
        <v>22</v>
      </c>
      <c r="F92" s="10" t="s">
        <v>23</v>
      </c>
      <c r="G92" s="11"/>
      <c r="H92" s="11"/>
      <c r="I92" s="11"/>
    </row>
    <row r="93" spans="1:9" s="2" customFormat="1" ht="30" customHeight="1">
      <c r="A93" s="3">
        <v>2412092303</v>
      </c>
      <c r="B93" s="3">
        <v>2272202302</v>
      </c>
      <c r="C93" s="3">
        <v>2412092303</v>
      </c>
      <c r="D93" s="3">
        <v>2272202302</v>
      </c>
      <c r="E93" s="3">
        <v>2412092303</v>
      </c>
      <c r="F93" s="3">
        <v>2412202302</v>
      </c>
      <c r="G93" s="9"/>
      <c r="H93" s="11"/>
      <c r="I93" s="11"/>
    </row>
    <row r="94" spans="1:9" s="2" customFormat="1" ht="30" customHeight="1">
      <c r="A94" s="13">
        <v>24053503166</v>
      </c>
      <c r="B94" s="13">
        <v>24053501128</v>
      </c>
      <c r="C94" s="13">
        <v>24053503174</v>
      </c>
      <c r="D94" s="13">
        <v>24053501187</v>
      </c>
      <c r="E94" s="13">
        <v>24053503184</v>
      </c>
      <c r="F94" s="13">
        <v>24053501001</v>
      </c>
      <c r="G94" s="10"/>
      <c r="H94" s="11"/>
      <c r="I94" s="11"/>
    </row>
    <row r="95" spans="1:9" s="2" customFormat="1" ht="30" customHeight="1">
      <c r="A95" s="13">
        <v>24053503167</v>
      </c>
      <c r="B95" s="13">
        <v>24053501148</v>
      </c>
      <c r="C95" s="13">
        <v>24053503175</v>
      </c>
      <c r="D95" s="13">
        <v>24053501202</v>
      </c>
      <c r="E95" s="13">
        <v>24053503185</v>
      </c>
      <c r="F95" s="13">
        <v>24053501060</v>
      </c>
      <c r="G95" s="12"/>
      <c r="H95" s="11"/>
      <c r="I95" s="11"/>
    </row>
    <row r="96" spans="1:9" s="2" customFormat="1" ht="30" customHeight="1">
      <c r="A96" s="13">
        <v>24053503168</v>
      </c>
      <c r="B96" s="13">
        <v>24053501149</v>
      </c>
      <c r="C96" s="13">
        <v>24053503176</v>
      </c>
      <c r="D96" s="13">
        <v>24053501208</v>
      </c>
      <c r="E96" s="13">
        <v>24053503186</v>
      </c>
      <c r="F96" s="13">
        <v>24053501093</v>
      </c>
      <c r="G96" s="13"/>
      <c r="H96" s="11"/>
      <c r="I96" s="11"/>
    </row>
    <row r="97" spans="1:9" s="2" customFormat="1" ht="30" customHeight="1">
      <c r="A97" s="13">
        <v>24053503169</v>
      </c>
      <c r="B97" s="13">
        <v>24053501150</v>
      </c>
      <c r="C97" s="13">
        <v>24053503177</v>
      </c>
      <c r="D97" s="13">
        <v>24053501209</v>
      </c>
      <c r="E97" s="13">
        <v>24053503187</v>
      </c>
      <c r="F97" s="13">
        <v>24053501113</v>
      </c>
      <c r="G97" s="13"/>
      <c r="H97" s="11"/>
      <c r="I97" s="11"/>
    </row>
    <row r="98" spans="1:9" s="2" customFormat="1" ht="30" customHeight="1">
      <c r="A98" s="13">
        <v>24053503170</v>
      </c>
      <c r="B98" s="13">
        <v>24053501156</v>
      </c>
      <c r="C98" s="13">
        <v>24053503179</v>
      </c>
      <c r="D98" s="13">
        <v>24053501213</v>
      </c>
      <c r="E98" s="13">
        <v>24053503188</v>
      </c>
      <c r="F98" s="13">
        <v>24053501140</v>
      </c>
      <c r="G98" s="13"/>
      <c r="H98" s="11"/>
      <c r="I98" s="11"/>
    </row>
    <row r="99" spans="1:9" s="2" customFormat="1" ht="30" customHeight="1">
      <c r="A99" s="13">
        <v>24053503171</v>
      </c>
      <c r="B99" s="13">
        <v>24053501169</v>
      </c>
      <c r="C99" s="13">
        <v>24053503181</v>
      </c>
      <c r="D99" s="13">
        <v>24053501222</v>
      </c>
      <c r="E99" s="13">
        <v>24053503189</v>
      </c>
      <c r="F99" s="13">
        <v>24053501146</v>
      </c>
      <c r="G99" s="13"/>
      <c r="H99" s="11"/>
      <c r="I99" s="11"/>
    </row>
    <row r="100" spans="1:9" s="2" customFormat="1" ht="30" customHeight="1">
      <c r="A100" s="13">
        <v>24053503172</v>
      </c>
      <c r="B100" s="13">
        <v>24053501175</v>
      </c>
      <c r="C100" s="13">
        <v>24053503182</v>
      </c>
      <c r="D100" s="13">
        <v>24053501240</v>
      </c>
      <c r="E100" s="13">
        <v>24053503190</v>
      </c>
      <c r="F100" s="13">
        <v>24053501177</v>
      </c>
      <c r="G100" s="13"/>
      <c r="H100" s="11"/>
      <c r="I100" s="11"/>
    </row>
    <row r="101" spans="1:9" s="2" customFormat="1" ht="30" customHeight="1">
      <c r="A101" s="13">
        <v>24053503173</v>
      </c>
      <c r="B101" s="13">
        <v>24053501179</v>
      </c>
      <c r="C101" s="13">
        <v>24053503183</v>
      </c>
      <c r="D101" s="13">
        <v>24053501259</v>
      </c>
      <c r="E101" s="13">
        <v>24053503191</v>
      </c>
      <c r="F101" s="13">
        <v>24053501185</v>
      </c>
      <c r="G101" s="13"/>
      <c r="H101" s="11"/>
      <c r="I101" s="11"/>
    </row>
    <row r="102" spans="1:9" s="2" customFormat="1" ht="30" customHeight="1">
      <c r="A102" s="13"/>
      <c r="B102" s="13"/>
      <c r="C102" s="13"/>
      <c r="D102" s="13"/>
      <c r="E102" s="13"/>
      <c r="F102" s="13"/>
      <c r="G102" s="13"/>
      <c r="H102" s="11"/>
      <c r="I102" s="11"/>
    </row>
    <row r="103" spans="1:9" s="2" customFormat="1" ht="30" customHeight="1">
      <c r="A103" s="14" t="s">
        <v>10</v>
      </c>
      <c r="B103" s="14"/>
      <c r="C103" s="14"/>
      <c r="D103" s="14"/>
      <c r="E103" s="14"/>
      <c r="F103" s="14"/>
      <c r="G103" s="13"/>
      <c r="H103" s="11"/>
      <c r="I103" s="11"/>
    </row>
    <row r="104" spans="1:9" s="2" customFormat="1" ht="30" customHeight="1">
      <c r="A104" s="10" t="s">
        <v>22</v>
      </c>
      <c r="B104" s="10" t="s">
        <v>23</v>
      </c>
      <c r="C104" s="10" t="s">
        <v>22</v>
      </c>
      <c r="D104" s="10" t="s">
        <v>15</v>
      </c>
      <c r="E104" s="10" t="s">
        <v>22</v>
      </c>
      <c r="F104" s="10" t="s">
        <v>21</v>
      </c>
      <c r="G104" s="11"/>
      <c r="H104" s="11"/>
      <c r="I104" s="11"/>
    </row>
    <row r="105" spans="1:9" s="2" customFormat="1" ht="30" customHeight="1">
      <c r="A105" s="3">
        <v>2412092303</v>
      </c>
      <c r="B105" s="3">
        <v>2412202302</v>
      </c>
      <c r="C105" s="3">
        <v>2412092303</v>
      </c>
      <c r="D105" s="3">
        <v>2032102302</v>
      </c>
      <c r="E105" s="3">
        <v>2412092303</v>
      </c>
      <c r="F105" s="3">
        <v>2342572303</v>
      </c>
      <c r="G105" s="11"/>
      <c r="H105" s="11"/>
      <c r="I105" s="11"/>
    </row>
    <row r="106" spans="1:9" s="2" customFormat="1" ht="30" customHeight="1">
      <c r="A106" s="13">
        <v>24053503192</v>
      </c>
      <c r="B106" s="13">
        <v>24053501189</v>
      </c>
      <c r="C106" s="13">
        <v>24053503201</v>
      </c>
      <c r="D106" s="13">
        <v>24053501016</v>
      </c>
      <c r="E106" s="13">
        <v>24053503209</v>
      </c>
      <c r="F106" s="13">
        <v>24053501008</v>
      </c>
      <c r="G106" s="11"/>
      <c r="H106" s="11"/>
      <c r="I106" s="11"/>
    </row>
    <row r="107" spans="1:9" s="2" customFormat="1" ht="30" customHeight="1">
      <c r="A107" s="13">
        <v>24053503193</v>
      </c>
      <c r="B107" s="13">
        <v>24053501211</v>
      </c>
      <c r="C107" s="13">
        <v>24053503202</v>
      </c>
      <c r="D107" s="13">
        <v>24053501019</v>
      </c>
      <c r="E107" s="13">
        <v>24053503210</v>
      </c>
      <c r="F107" s="13">
        <v>24053501090</v>
      </c>
      <c r="G107" s="9"/>
      <c r="H107" s="11"/>
      <c r="I107" s="11"/>
    </row>
    <row r="108" spans="1:9" s="2" customFormat="1" ht="30" customHeight="1">
      <c r="A108" s="13">
        <v>24053503195</v>
      </c>
      <c r="B108" s="13">
        <v>24053501223</v>
      </c>
      <c r="C108" s="13">
        <v>24053503203</v>
      </c>
      <c r="D108" s="13">
        <v>24053501119</v>
      </c>
      <c r="E108" s="13">
        <v>24053503211</v>
      </c>
      <c r="F108" s="13">
        <v>24053501115</v>
      </c>
      <c r="G108" s="10"/>
      <c r="H108" s="11"/>
      <c r="I108" s="11"/>
    </row>
    <row r="109" spans="1:9" s="2" customFormat="1" ht="30" customHeight="1">
      <c r="A109" s="13">
        <v>24053503196</v>
      </c>
      <c r="B109" s="13">
        <v>24053501224</v>
      </c>
      <c r="C109" s="13">
        <v>24053503204</v>
      </c>
      <c r="D109" s="13">
        <v>24053501190</v>
      </c>
      <c r="E109" s="13">
        <v>24053503212</v>
      </c>
      <c r="F109" s="13">
        <v>24053501172</v>
      </c>
      <c r="G109" s="12"/>
      <c r="H109" s="11"/>
      <c r="I109" s="11"/>
    </row>
    <row r="110" spans="1:9" s="2" customFormat="1" ht="30" customHeight="1">
      <c r="A110" s="13">
        <v>24053503197</v>
      </c>
      <c r="B110" s="13">
        <v>24053501253</v>
      </c>
      <c r="C110" s="13">
        <v>24053503205</v>
      </c>
      <c r="D110" s="13">
        <v>24053501204</v>
      </c>
      <c r="E110" s="13">
        <v>24053503213</v>
      </c>
      <c r="F110" s="13">
        <v>24053501216</v>
      </c>
      <c r="G110" s="13"/>
      <c r="H110" s="11"/>
      <c r="I110" s="11"/>
    </row>
    <row r="111" spans="1:9" s="2" customFormat="1" ht="30" customHeight="1">
      <c r="A111" s="13">
        <v>24053503198</v>
      </c>
      <c r="B111" s="13">
        <v>24053501256</v>
      </c>
      <c r="C111" s="13">
        <v>24053503206</v>
      </c>
      <c r="D111" s="13">
        <v>24053501226</v>
      </c>
      <c r="E111" s="13">
        <v>24053503214</v>
      </c>
      <c r="F111" s="13">
        <v>24053501221</v>
      </c>
      <c r="G111" s="13"/>
      <c r="H111" s="11"/>
      <c r="I111" s="11"/>
    </row>
    <row r="112" spans="1:9" s="2" customFormat="1" ht="30" customHeight="1">
      <c r="A112" s="13">
        <v>24053503199</v>
      </c>
      <c r="B112" s="13">
        <v>24053501257</v>
      </c>
      <c r="C112" s="13">
        <v>24053503207</v>
      </c>
      <c r="D112" s="13">
        <v>24053501242</v>
      </c>
      <c r="E112" s="13">
        <v>24053503215</v>
      </c>
      <c r="F112" s="10" t="s">
        <v>16</v>
      </c>
      <c r="G112" s="13"/>
      <c r="H112" s="11"/>
      <c r="I112" s="11"/>
    </row>
    <row r="113" spans="1:9" s="2" customFormat="1" ht="30" customHeight="1">
      <c r="A113" s="13">
        <v>24053503200</v>
      </c>
      <c r="B113" s="10" t="s">
        <v>15</v>
      </c>
      <c r="C113" s="13">
        <v>24053503208</v>
      </c>
      <c r="D113" s="13">
        <v>24053501243</v>
      </c>
      <c r="E113" s="13">
        <v>24053503216</v>
      </c>
      <c r="F113" s="3">
        <v>2052202302</v>
      </c>
      <c r="G113" s="13"/>
      <c r="H113" s="11"/>
      <c r="I113" s="11"/>
    </row>
    <row r="114" spans="1:9" s="2" customFormat="1" ht="30" customHeight="1">
      <c r="A114" s="13"/>
      <c r="B114" s="3">
        <v>2032102302</v>
      </c>
      <c r="C114" s="13"/>
      <c r="D114" s="13"/>
      <c r="E114" s="13"/>
      <c r="F114" s="13">
        <v>22053501132</v>
      </c>
      <c r="G114" s="13"/>
      <c r="H114" s="11"/>
      <c r="I114" s="11"/>
    </row>
    <row r="115" spans="1:9" s="2" customFormat="1" ht="30" customHeight="1">
      <c r="A115" s="13"/>
      <c r="B115" s="13">
        <v>22053501183</v>
      </c>
      <c r="C115" s="13"/>
      <c r="D115" s="13"/>
      <c r="E115" s="13"/>
      <c r="F115" s="13">
        <v>24053501041</v>
      </c>
      <c r="G115" s="13"/>
      <c r="H115" s="11"/>
      <c r="I115" s="11"/>
    </row>
    <row r="116" spans="1:9" s="2" customFormat="1" ht="30" customHeight="1">
      <c r="A116" s="13"/>
      <c r="B116" s="13"/>
      <c r="C116" s="13"/>
      <c r="D116" s="13"/>
      <c r="E116" s="13"/>
      <c r="F116" s="13"/>
      <c r="G116" s="13"/>
      <c r="H116" s="11"/>
      <c r="I116" s="11"/>
    </row>
    <row r="117" spans="1:9" s="2" customFormat="1" ht="30" customHeight="1">
      <c r="A117" s="14" t="s">
        <v>11</v>
      </c>
      <c r="B117" s="14"/>
      <c r="C117" s="14"/>
      <c r="D117" s="14"/>
      <c r="E117" s="14"/>
      <c r="F117" s="14"/>
      <c r="G117" s="13"/>
      <c r="H117" s="11"/>
      <c r="I117" s="11"/>
    </row>
    <row r="118" spans="1:9" s="2" customFormat="1" ht="30" customHeight="1">
      <c r="A118" s="10" t="s">
        <v>22</v>
      </c>
      <c r="B118" s="10" t="s">
        <v>16</v>
      </c>
      <c r="C118" s="10" t="s">
        <v>22</v>
      </c>
      <c r="D118" s="10" t="s">
        <v>14</v>
      </c>
      <c r="E118" s="10" t="s">
        <v>22</v>
      </c>
      <c r="F118" s="10" t="s">
        <v>22</v>
      </c>
      <c r="G118" s="13"/>
      <c r="H118" s="11"/>
      <c r="I118" s="11"/>
    </row>
    <row r="119" spans="1:9" s="2" customFormat="1" ht="30" customHeight="1">
      <c r="A119" s="3">
        <v>2412092303</v>
      </c>
      <c r="B119" s="3">
        <v>2052202302</v>
      </c>
      <c r="C119" s="3">
        <v>2412092303</v>
      </c>
      <c r="D119" s="3">
        <v>52417505</v>
      </c>
      <c r="E119" s="3">
        <v>2412092303</v>
      </c>
      <c r="F119" s="3">
        <v>2412092303</v>
      </c>
      <c r="G119" s="13"/>
      <c r="H119" s="11"/>
      <c r="I119" s="11"/>
    </row>
    <row r="120" spans="1:9" s="2" customFormat="1" ht="30" customHeight="1">
      <c r="A120" s="13">
        <v>24053503217</v>
      </c>
      <c r="B120" s="13">
        <v>24053501131</v>
      </c>
      <c r="C120" s="13">
        <v>24053503226</v>
      </c>
      <c r="D120" s="13">
        <v>20053503294</v>
      </c>
      <c r="E120" s="13">
        <v>24053503237</v>
      </c>
      <c r="F120" s="13">
        <v>24053503245</v>
      </c>
      <c r="G120" s="11"/>
      <c r="H120" s="11"/>
      <c r="I120" s="11"/>
    </row>
    <row r="121" spans="1:9" s="2" customFormat="1" ht="30" customHeight="1">
      <c r="A121" s="13">
        <v>24053503218</v>
      </c>
      <c r="B121" s="13">
        <v>24053501143</v>
      </c>
      <c r="C121" s="13">
        <v>24053503227</v>
      </c>
      <c r="D121" s="13">
        <v>21053503101</v>
      </c>
      <c r="E121" s="13">
        <v>24053503238</v>
      </c>
      <c r="F121" s="13">
        <v>24053503246</v>
      </c>
      <c r="G121" s="11"/>
      <c r="H121" s="11"/>
      <c r="I121" s="11"/>
    </row>
    <row r="122" spans="1:9" s="2" customFormat="1" ht="30" customHeight="1">
      <c r="A122" s="13">
        <v>24053503220</v>
      </c>
      <c r="B122" s="13">
        <v>24053501180</v>
      </c>
      <c r="C122" s="13">
        <v>24053503228</v>
      </c>
      <c r="D122" s="10" t="s">
        <v>14</v>
      </c>
      <c r="E122" s="13">
        <v>24053503239</v>
      </c>
      <c r="F122" s="13">
        <v>24053503247</v>
      </c>
      <c r="G122" s="11"/>
      <c r="H122" s="11"/>
      <c r="I122" s="11"/>
    </row>
    <row r="123" spans="1:9" s="2" customFormat="1" ht="30" customHeight="1">
      <c r="A123" s="13">
        <v>24053503221</v>
      </c>
      <c r="B123" s="13">
        <v>24053501244</v>
      </c>
      <c r="C123" s="13">
        <v>24053503230</v>
      </c>
      <c r="D123" s="3">
        <v>52417506</v>
      </c>
      <c r="E123" s="13">
        <v>24053503240</v>
      </c>
      <c r="F123" s="13">
        <v>24053503248</v>
      </c>
      <c r="G123" s="9"/>
      <c r="H123" s="11"/>
      <c r="I123" s="11"/>
    </row>
    <row r="124" spans="1:9" s="2" customFormat="1" ht="30" customHeight="1">
      <c r="A124" s="13">
        <v>24053503222</v>
      </c>
      <c r="B124" s="10" t="s">
        <v>17</v>
      </c>
      <c r="C124" s="13">
        <v>24053503231</v>
      </c>
      <c r="D124" s="13">
        <v>21053503066</v>
      </c>
      <c r="E124" s="13">
        <v>24053503241</v>
      </c>
      <c r="F124" s="13">
        <v>24053503249</v>
      </c>
      <c r="G124" s="10"/>
      <c r="H124" s="11"/>
      <c r="I124" s="11"/>
    </row>
    <row r="125" spans="1:9" s="2" customFormat="1" ht="30" customHeight="1">
      <c r="A125" s="13">
        <v>24053503223</v>
      </c>
      <c r="B125" s="3">
        <v>2132202302</v>
      </c>
      <c r="C125" s="13">
        <v>24053503232</v>
      </c>
      <c r="D125" s="13">
        <v>21053503186</v>
      </c>
      <c r="E125" s="13">
        <v>24053503242</v>
      </c>
      <c r="F125" s="13">
        <v>24053503250</v>
      </c>
      <c r="G125" s="12"/>
      <c r="H125" s="11"/>
      <c r="I125" s="11"/>
    </row>
    <row r="126" spans="1:9" s="2" customFormat="1" ht="30" customHeight="1">
      <c r="A126" s="13">
        <v>24053503224</v>
      </c>
      <c r="B126" s="13">
        <v>24053501039</v>
      </c>
      <c r="C126" s="13">
        <v>24053503233</v>
      </c>
      <c r="D126" s="10" t="s">
        <v>14</v>
      </c>
      <c r="E126" s="13">
        <v>24053503243</v>
      </c>
      <c r="F126" s="13">
        <v>24053503251</v>
      </c>
      <c r="G126" s="13"/>
      <c r="H126" s="11"/>
      <c r="I126" s="11"/>
    </row>
    <row r="127" spans="1:9" s="2" customFormat="1" ht="30" customHeight="1">
      <c r="A127" s="13">
        <v>24053503225</v>
      </c>
      <c r="B127" s="13">
        <v>24053501124</v>
      </c>
      <c r="C127" s="13">
        <v>24053503234</v>
      </c>
      <c r="D127" s="3">
        <v>52417507</v>
      </c>
      <c r="E127" s="13">
        <v>24053503244</v>
      </c>
      <c r="F127" s="13">
        <v>24053503252</v>
      </c>
      <c r="G127" s="13"/>
      <c r="H127" s="11"/>
      <c r="I127" s="11"/>
    </row>
    <row r="128" spans="1:9" s="2" customFormat="1" ht="30" customHeight="1">
      <c r="A128" s="13"/>
      <c r="B128" s="13">
        <v>24053501129</v>
      </c>
      <c r="C128" s="13"/>
      <c r="D128" s="13">
        <v>20053503120</v>
      </c>
      <c r="E128" s="13"/>
      <c r="F128" s="13"/>
      <c r="G128" s="13"/>
      <c r="H128" s="11"/>
      <c r="I128" s="11"/>
    </row>
    <row r="129" spans="1:9" s="2" customFormat="1" ht="30" customHeight="1">
      <c r="A129" s="13"/>
      <c r="B129" s="13">
        <v>24053501241</v>
      </c>
      <c r="C129" s="13"/>
      <c r="D129" s="13">
        <v>21053503058</v>
      </c>
      <c r="E129" s="13"/>
      <c r="F129" s="13"/>
      <c r="G129" s="13"/>
      <c r="H129" s="11"/>
      <c r="I129" s="11"/>
    </row>
    <row r="130" spans="1:9" s="2" customFormat="1" ht="30" customHeight="1">
      <c r="A130" s="13"/>
      <c r="B130" s="13"/>
      <c r="C130" s="13"/>
      <c r="D130" s="10" t="s">
        <v>22</v>
      </c>
      <c r="E130" s="13"/>
      <c r="F130" s="13"/>
      <c r="G130" s="13"/>
      <c r="H130" s="11"/>
      <c r="I130" s="11"/>
    </row>
    <row r="131" spans="1:9" s="2" customFormat="1" ht="30" customHeight="1">
      <c r="A131" s="13"/>
      <c r="B131" s="13"/>
      <c r="C131" s="13"/>
      <c r="D131" s="3">
        <v>2412092303</v>
      </c>
      <c r="E131" s="13"/>
      <c r="F131" s="13"/>
      <c r="G131" s="13"/>
      <c r="H131" s="11"/>
      <c r="I131" s="11"/>
    </row>
    <row r="132" spans="1:9" s="2" customFormat="1" ht="30" customHeight="1">
      <c r="A132" s="13"/>
      <c r="B132" s="13"/>
      <c r="C132" s="13"/>
      <c r="D132" s="13">
        <v>24053503235</v>
      </c>
      <c r="E132" s="13"/>
      <c r="F132" s="13"/>
      <c r="G132" s="13"/>
      <c r="H132" s="11"/>
      <c r="I132" s="11"/>
    </row>
    <row r="133" spans="1:9" s="2" customFormat="1" ht="30" customHeight="1">
      <c r="A133" s="13"/>
      <c r="B133" s="13"/>
      <c r="C133" s="13"/>
      <c r="D133" s="13">
        <v>24053503236</v>
      </c>
      <c r="E133" s="13"/>
      <c r="F133" s="13"/>
      <c r="G133" s="13"/>
      <c r="H133" s="11"/>
      <c r="I133" s="11"/>
    </row>
    <row r="134" spans="1:9" s="2" customFormat="1" ht="30" customHeight="1">
      <c r="A134" s="13"/>
      <c r="B134" s="13"/>
      <c r="C134" s="13"/>
      <c r="D134" s="13"/>
      <c r="E134" s="13"/>
      <c r="F134" s="13"/>
      <c r="G134" s="13"/>
      <c r="H134" s="11"/>
      <c r="I134" s="11"/>
    </row>
    <row r="135" spans="1:9" s="2" customFormat="1" ht="30" customHeight="1">
      <c r="A135" s="14" t="s">
        <v>12</v>
      </c>
      <c r="B135" s="14"/>
      <c r="C135" s="14"/>
      <c r="D135" s="14"/>
      <c r="E135" s="14"/>
      <c r="F135" s="14"/>
      <c r="G135" s="13"/>
      <c r="H135" s="11"/>
      <c r="I135" s="11"/>
    </row>
    <row r="136" spans="1:9" s="2" customFormat="1" ht="30" customHeight="1">
      <c r="A136" s="10" t="s">
        <v>22</v>
      </c>
      <c r="B136" s="10" t="s">
        <v>22</v>
      </c>
      <c r="C136" s="10" t="s">
        <v>22</v>
      </c>
      <c r="D136" s="10" t="s">
        <v>22</v>
      </c>
      <c r="E136" s="10" t="s">
        <v>22</v>
      </c>
      <c r="F136" s="10" t="s">
        <v>22</v>
      </c>
      <c r="G136" s="13"/>
      <c r="H136" s="11"/>
      <c r="I136" s="11"/>
    </row>
    <row r="137" spans="1:9" s="2" customFormat="1" ht="30" customHeight="1">
      <c r="A137" s="3">
        <v>2412092303</v>
      </c>
      <c r="B137" s="3">
        <v>2412092303</v>
      </c>
      <c r="C137" s="3">
        <v>2412092303</v>
      </c>
      <c r="D137" s="3">
        <v>2412092303</v>
      </c>
      <c r="E137" s="3">
        <v>2412092303</v>
      </c>
      <c r="F137" s="3">
        <v>2412092303</v>
      </c>
      <c r="G137" s="13"/>
      <c r="H137" s="11"/>
      <c r="I137" s="11"/>
    </row>
    <row r="138" spans="1:9" s="2" customFormat="1" ht="30" customHeight="1">
      <c r="A138" s="13">
        <v>24053503253</v>
      </c>
      <c r="B138" s="13">
        <v>24053503261</v>
      </c>
      <c r="C138" s="13">
        <v>24053503269</v>
      </c>
      <c r="D138" s="13">
        <v>24053503279</v>
      </c>
      <c r="E138" s="13">
        <v>24053503287</v>
      </c>
      <c r="F138" s="13">
        <v>24053503295</v>
      </c>
      <c r="G138" s="13"/>
      <c r="H138" s="11"/>
      <c r="I138" s="11"/>
    </row>
    <row r="139" spans="1:9" s="2" customFormat="1" ht="30" customHeight="1">
      <c r="A139" s="13">
        <v>24053503254</v>
      </c>
      <c r="B139" s="13">
        <v>24053503262</v>
      </c>
      <c r="C139" s="13">
        <v>24053503270</v>
      </c>
      <c r="D139" s="13">
        <v>24053503280</v>
      </c>
      <c r="E139" s="13">
        <v>24053503288</v>
      </c>
      <c r="F139" s="13">
        <v>24053503296</v>
      </c>
      <c r="G139" s="13"/>
      <c r="H139" s="11"/>
      <c r="I139" s="11"/>
    </row>
    <row r="140" spans="1:9" s="2" customFormat="1" ht="30" customHeight="1">
      <c r="A140" s="13">
        <v>24053503255</v>
      </c>
      <c r="B140" s="13">
        <v>24053503263</v>
      </c>
      <c r="C140" s="13">
        <v>24053503271</v>
      </c>
      <c r="D140" s="13">
        <v>24053503281</v>
      </c>
      <c r="E140" s="13">
        <v>24053503289</v>
      </c>
      <c r="F140" s="13">
        <v>24053503297</v>
      </c>
      <c r="G140" s="11"/>
      <c r="H140" s="11"/>
      <c r="I140" s="11"/>
    </row>
    <row r="141" spans="1:9" s="2" customFormat="1" ht="30" customHeight="1">
      <c r="A141" s="13">
        <v>24053503256</v>
      </c>
      <c r="B141" s="13">
        <v>24053503264</v>
      </c>
      <c r="C141" s="13">
        <v>24053503273</v>
      </c>
      <c r="D141" s="13">
        <v>24053503282</v>
      </c>
      <c r="E141" s="13">
        <v>24053503290</v>
      </c>
      <c r="F141" s="13">
        <v>24053503298</v>
      </c>
      <c r="G141" s="9"/>
      <c r="H141" s="11"/>
      <c r="I141" s="11"/>
    </row>
    <row r="142" spans="1:9" s="2" customFormat="1" ht="30" customHeight="1">
      <c r="A142" s="13">
        <v>24053503257</v>
      </c>
      <c r="B142" s="13">
        <v>24053503265</v>
      </c>
      <c r="C142" s="13">
        <v>24053503274</v>
      </c>
      <c r="D142" s="13">
        <v>24053503283</v>
      </c>
      <c r="E142" s="13">
        <v>24053503291</v>
      </c>
      <c r="F142" s="13">
        <v>24053503299</v>
      </c>
      <c r="G142" s="10"/>
      <c r="H142" s="11"/>
      <c r="I142" s="11"/>
    </row>
    <row r="143" spans="1:9" s="2" customFormat="1" ht="30" customHeight="1">
      <c r="A143" s="13">
        <v>24053503258</v>
      </c>
      <c r="B143" s="13">
        <v>24053503266</v>
      </c>
      <c r="C143" s="13">
        <v>24053503275</v>
      </c>
      <c r="D143" s="13">
        <v>24053503284</v>
      </c>
      <c r="E143" s="13">
        <v>24053503292</v>
      </c>
      <c r="F143" s="13">
        <v>24053503300</v>
      </c>
      <c r="G143" s="12"/>
      <c r="H143" s="11"/>
      <c r="I143" s="11"/>
    </row>
    <row r="144" spans="1:9" s="2" customFormat="1" ht="30" customHeight="1">
      <c r="A144" s="13">
        <v>24053503259</v>
      </c>
      <c r="B144" s="13">
        <v>24053503267</v>
      </c>
      <c r="C144" s="13">
        <v>24053503277</v>
      </c>
      <c r="D144" s="13">
        <v>24053503285</v>
      </c>
      <c r="E144" s="13">
        <v>24053503293</v>
      </c>
      <c r="F144" s="13">
        <v>24053503304</v>
      </c>
      <c r="G144" s="13"/>
      <c r="H144" s="11"/>
      <c r="I144" s="11"/>
    </row>
    <row r="145" spans="1:9" s="2" customFormat="1" ht="30" customHeight="1">
      <c r="A145" s="13">
        <v>24053503260</v>
      </c>
      <c r="B145" s="13">
        <v>24053503268</v>
      </c>
      <c r="C145" s="13">
        <v>24053503278</v>
      </c>
      <c r="D145" s="13">
        <v>24053503286</v>
      </c>
      <c r="E145" s="13">
        <v>24053503294</v>
      </c>
      <c r="F145" s="13">
        <v>24053503305</v>
      </c>
      <c r="G145" s="13"/>
      <c r="H145" s="11"/>
      <c r="I145" s="11"/>
    </row>
    <row r="146" spans="1:9" s="2" customFormat="1" ht="30" customHeight="1">
      <c r="A146" s="13"/>
      <c r="B146" s="13"/>
      <c r="C146" s="13"/>
      <c r="D146" s="13"/>
      <c r="E146" s="13"/>
      <c r="F146" s="13"/>
      <c r="G146" s="13"/>
      <c r="H146" s="11"/>
      <c r="I146" s="11"/>
    </row>
    <row r="147" spans="1:9" s="2" customFormat="1" ht="30" customHeight="1">
      <c r="A147" s="13"/>
      <c r="B147" s="13"/>
      <c r="C147" s="13"/>
      <c r="D147" s="13"/>
      <c r="E147" s="13"/>
      <c r="F147" s="13"/>
      <c r="G147" s="13"/>
      <c r="H147" s="11"/>
      <c r="I147" s="11"/>
    </row>
    <row r="148" spans="1:9" s="2" customFormat="1" ht="30" customHeight="1">
      <c r="A148" s="14" t="s">
        <v>24</v>
      </c>
      <c r="B148" s="14"/>
      <c r="C148" s="14"/>
      <c r="D148" s="14"/>
      <c r="E148" s="14"/>
      <c r="F148" s="14"/>
      <c r="G148" s="13"/>
      <c r="H148" s="11"/>
      <c r="I148" s="11"/>
    </row>
    <row r="149" spans="1:9" s="2" customFormat="1" ht="30" customHeight="1">
      <c r="A149" s="10" t="s">
        <v>22</v>
      </c>
      <c r="B149" s="10" t="s">
        <v>22</v>
      </c>
      <c r="C149" s="10" t="s">
        <v>22</v>
      </c>
      <c r="D149" s="10"/>
      <c r="E149" s="13"/>
      <c r="F149" s="13"/>
      <c r="G149" s="13"/>
      <c r="H149" s="11"/>
      <c r="I149" s="11"/>
    </row>
    <row r="150" spans="1:9" s="2" customFormat="1" ht="30" customHeight="1">
      <c r="A150" s="3">
        <v>2412092303</v>
      </c>
      <c r="B150" s="3">
        <v>2412092303</v>
      </c>
      <c r="C150" s="3">
        <v>2412092303</v>
      </c>
      <c r="D150" s="3"/>
      <c r="E150" s="13"/>
      <c r="F150" s="13"/>
      <c r="G150" s="13"/>
      <c r="H150" s="11"/>
      <c r="I150" s="11"/>
    </row>
    <row r="151" spans="1:9" s="2" customFormat="1" ht="30" customHeight="1">
      <c r="A151" s="13">
        <v>24053503306</v>
      </c>
      <c r="B151" s="13">
        <v>24053503314</v>
      </c>
      <c r="C151" s="13">
        <v>24053503327</v>
      </c>
      <c r="D151" s="13"/>
      <c r="E151" s="11"/>
      <c r="F151" s="13"/>
      <c r="G151" s="13"/>
      <c r="H151" s="11"/>
      <c r="I151" s="11"/>
    </row>
    <row r="152" spans="1:9" s="2" customFormat="1" ht="30" customHeight="1">
      <c r="A152" s="13">
        <v>24053503307</v>
      </c>
      <c r="B152" s="13">
        <v>24053503315</v>
      </c>
      <c r="C152" s="11"/>
      <c r="D152" s="13"/>
      <c r="E152" s="11"/>
      <c r="F152" s="13"/>
      <c r="G152" s="13"/>
      <c r="H152" s="11"/>
      <c r="I152" s="11"/>
    </row>
    <row r="153" spans="1:9" s="2" customFormat="1" ht="30" customHeight="1">
      <c r="A153" s="13">
        <v>24053503308</v>
      </c>
      <c r="B153" s="13">
        <v>24053503316</v>
      </c>
      <c r="C153" s="11"/>
      <c r="D153" s="13"/>
      <c r="E153" s="11"/>
      <c r="F153" s="13"/>
      <c r="G153" s="13"/>
      <c r="H153" s="11"/>
      <c r="I153" s="11"/>
    </row>
    <row r="154" spans="1:9" s="2" customFormat="1" ht="30" customHeight="1">
      <c r="A154" s="13">
        <v>24053503309</v>
      </c>
      <c r="B154" s="13">
        <v>24053503317</v>
      </c>
      <c r="C154" s="11"/>
      <c r="D154" s="13"/>
      <c r="E154" s="11"/>
      <c r="F154" s="13"/>
      <c r="G154" s="13"/>
      <c r="H154" s="11"/>
      <c r="I154" s="11"/>
    </row>
    <row r="155" spans="1:9" s="2" customFormat="1" ht="30" customHeight="1">
      <c r="A155" s="13">
        <v>24053503310</v>
      </c>
      <c r="B155" s="13">
        <v>24053503318</v>
      </c>
      <c r="C155" s="11"/>
      <c r="D155" s="13"/>
      <c r="E155" s="11"/>
      <c r="F155" s="13"/>
      <c r="G155" s="11"/>
      <c r="H155" s="11"/>
      <c r="I155" s="11"/>
    </row>
    <row r="156" spans="1:9" s="2" customFormat="1" ht="30" customHeight="1">
      <c r="A156" s="13">
        <v>24053503311</v>
      </c>
      <c r="B156" s="13">
        <v>24053503322</v>
      </c>
      <c r="C156" s="11"/>
      <c r="D156" s="13"/>
      <c r="E156" s="11"/>
      <c r="F156" s="13"/>
      <c r="G156" s="9"/>
      <c r="H156" s="11"/>
      <c r="I156" s="11"/>
    </row>
    <row r="157" spans="1:9" s="2" customFormat="1" ht="30" customHeight="1">
      <c r="A157" s="13">
        <v>24053503312</v>
      </c>
      <c r="B157" s="13">
        <v>24053503323</v>
      </c>
      <c r="C157" s="11"/>
      <c r="D157" s="13"/>
      <c r="E157" s="11"/>
      <c r="F157" s="13"/>
      <c r="G157" s="10"/>
      <c r="H157" s="11"/>
      <c r="I157" s="11"/>
    </row>
    <row r="158" spans="1:9" s="2" customFormat="1" ht="30" customHeight="1">
      <c r="A158" s="13">
        <v>24053503313</v>
      </c>
      <c r="B158" s="13">
        <v>24053503326</v>
      </c>
      <c r="C158" s="11"/>
      <c r="D158" s="13"/>
      <c r="E158" s="11"/>
      <c r="F158" s="13"/>
      <c r="G158" s="12"/>
      <c r="H158" s="11"/>
      <c r="I158" s="11"/>
    </row>
    <row r="159" spans="1:9" s="2" customFormat="1" ht="30" customHeight="1">
      <c r="A159" s="13"/>
      <c r="B159" s="13"/>
      <c r="C159" s="13"/>
      <c r="D159" s="13"/>
      <c r="E159" s="13"/>
      <c r="F159" s="13"/>
      <c r="G159" s="13"/>
      <c r="H159" s="11"/>
      <c r="I159" s="11"/>
    </row>
    <row r="160" spans="1:9" s="2" customFormat="1" ht="30" customHeight="1">
      <c r="A160" s="13"/>
      <c r="B160" s="13"/>
      <c r="C160" s="13"/>
      <c r="D160" s="13"/>
      <c r="E160" s="13"/>
      <c r="F160" s="13"/>
      <c r="G160" s="13"/>
      <c r="H160" s="11"/>
      <c r="I160" s="11"/>
    </row>
    <row r="161" spans="1:9" s="2" customFormat="1" ht="30" customHeight="1">
      <c r="A161" s="13"/>
      <c r="B161" s="13"/>
      <c r="C161" s="13"/>
      <c r="D161" s="13"/>
      <c r="E161" s="13"/>
      <c r="F161" s="13"/>
      <c r="G161" s="13"/>
      <c r="H161" s="11"/>
      <c r="I161" s="11"/>
    </row>
    <row r="162" spans="1:9" s="2" customFormat="1" ht="30" customHeight="1">
      <c r="A162" s="13"/>
      <c r="B162" s="13"/>
      <c r="C162" s="13"/>
      <c r="D162" s="13"/>
      <c r="E162" s="13"/>
      <c r="F162" s="13"/>
      <c r="G162" s="13"/>
      <c r="H162" s="11"/>
      <c r="I162" s="11"/>
    </row>
    <row r="163" spans="1:9" s="2" customFormat="1" ht="30" customHeight="1">
      <c r="A163" s="11"/>
      <c r="B163" s="13"/>
      <c r="C163" s="13"/>
      <c r="D163" s="13"/>
      <c r="E163" s="13"/>
      <c r="F163" s="13"/>
      <c r="G163" s="13"/>
      <c r="H163" s="11"/>
      <c r="I163" s="11"/>
    </row>
    <row r="164" spans="1:9" s="2" customFormat="1" ht="30" customHeight="1">
      <c r="A164" s="11"/>
      <c r="B164" s="13"/>
      <c r="C164" s="13"/>
      <c r="D164" s="13"/>
      <c r="E164" s="13"/>
      <c r="F164" s="13"/>
      <c r="G164" s="13"/>
      <c r="H164" s="11"/>
      <c r="I164" s="11"/>
    </row>
    <row r="165" spans="1:9" s="2" customFormat="1" ht="30" customHeight="1">
      <c r="A165" s="11"/>
      <c r="B165" s="13"/>
      <c r="C165" s="13"/>
      <c r="D165" s="13"/>
      <c r="E165" s="13"/>
      <c r="F165" s="13"/>
      <c r="G165" s="13"/>
      <c r="H165" s="11"/>
      <c r="I165" s="11"/>
    </row>
    <row r="166" spans="1:9" s="2" customFormat="1" ht="30" customHeight="1">
      <c r="A166" s="13"/>
      <c r="B166" s="13"/>
      <c r="C166" s="13"/>
      <c r="D166" s="13"/>
      <c r="E166" s="13"/>
      <c r="F166" s="13"/>
      <c r="G166" s="13"/>
      <c r="H166" s="11"/>
      <c r="I166" s="11"/>
    </row>
    <row r="167" spans="1:9" s="2" customFormat="1" ht="30" customHeight="1">
      <c r="A167" s="13"/>
      <c r="B167" s="13"/>
      <c r="C167" s="13"/>
      <c r="D167" s="13"/>
      <c r="E167" s="13"/>
      <c r="F167" s="13"/>
      <c r="G167" s="13"/>
      <c r="H167" s="11"/>
      <c r="I167" s="11"/>
    </row>
    <row r="168" spans="1:9" s="2" customFormat="1" ht="30" customHeight="1">
      <c r="A168" s="13"/>
      <c r="B168" s="13"/>
      <c r="C168" s="13"/>
      <c r="D168" s="13"/>
      <c r="E168" s="13"/>
      <c r="F168" s="13"/>
      <c r="G168" s="13"/>
      <c r="H168" s="11"/>
      <c r="I168" s="11"/>
    </row>
    <row r="169" spans="1:9" s="2" customFormat="1" ht="30" customHeight="1">
      <c r="A169" s="13"/>
      <c r="B169" s="13"/>
      <c r="C169" s="13"/>
      <c r="D169" s="13"/>
      <c r="E169" s="13"/>
      <c r="F169" s="13"/>
      <c r="G169" s="13"/>
      <c r="H169" s="11"/>
      <c r="I169" s="11"/>
    </row>
    <row r="170" spans="1:9" s="2" customFormat="1" ht="30" customHeight="1">
      <c r="A170" s="13"/>
      <c r="B170" s="13"/>
      <c r="C170" s="13"/>
      <c r="D170" s="13"/>
      <c r="E170" s="13"/>
      <c r="F170" s="13"/>
      <c r="G170" s="9"/>
      <c r="H170" s="11"/>
      <c r="I170" s="11"/>
    </row>
    <row r="171" spans="1:9" s="2" customFormat="1" ht="30" customHeight="1">
      <c r="A171" s="10"/>
      <c r="B171" s="10"/>
      <c r="C171" s="10"/>
      <c r="D171" s="11"/>
      <c r="E171" s="10"/>
      <c r="F171" s="10"/>
      <c r="G171" s="10"/>
      <c r="H171" s="11"/>
      <c r="I171" s="11"/>
    </row>
    <row r="172" spans="1:9" s="2" customFormat="1" ht="27.9" customHeight="1">
      <c r="A172" s="12"/>
      <c r="B172" s="12"/>
      <c r="C172" s="12"/>
      <c r="D172" s="10"/>
      <c r="E172" s="12"/>
      <c r="F172" s="12"/>
      <c r="G172" s="12"/>
      <c r="H172" s="11"/>
      <c r="I172" s="11"/>
    </row>
    <row r="173" spans="1:9" s="2" customFormat="1" ht="27.9" customHeight="1">
      <c r="A173" s="13"/>
      <c r="B173" s="13"/>
      <c r="C173" s="13"/>
      <c r="D173" s="12"/>
      <c r="E173" s="13"/>
      <c r="F173" s="13"/>
      <c r="G173" s="13"/>
      <c r="H173" s="11"/>
      <c r="I173" s="11"/>
    </row>
    <row r="174" spans="1:9" s="2" customFormat="1" ht="27.9" customHeight="1">
      <c r="A174" s="13"/>
      <c r="B174" s="13"/>
      <c r="C174" s="13"/>
      <c r="D174" s="13"/>
      <c r="E174" s="13"/>
      <c r="F174" s="13"/>
      <c r="G174" s="13"/>
      <c r="H174" s="11"/>
      <c r="I174" s="11"/>
    </row>
    <row r="175" spans="1:9" s="2" customFormat="1" ht="27.9" customHeight="1">
      <c r="A175" s="13"/>
      <c r="B175" s="13"/>
      <c r="C175" s="13"/>
      <c r="D175" s="13"/>
      <c r="E175" s="13"/>
      <c r="F175" s="13"/>
      <c r="G175" s="13"/>
      <c r="H175" s="11"/>
      <c r="I175" s="11"/>
    </row>
    <row r="176" spans="1:9" s="2" customFormat="1" ht="27.9" customHeight="1">
      <c r="A176" s="13"/>
      <c r="B176" s="13"/>
      <c r="C176" s="13"/>
      <c r="D176" s="13"/>
      <c r="E176" s="13"/>
      <c r="F176" s="13"/>
      <c r="G176" s="13"/>
      <c r="H176" s="11"/>
      <c r="I176" s="11"/>
    </row>
    <row r="177" spans="1:9" s="2" customFormat="1" ht="27.9" customHeight="1">
      <c r="A177" s="13"/>
      <c r="B177" s="13"/>
      <c r="C177" s="13"/>
      <c r="D177" s="13"/>
      <c r="E177" s="13"/>
      <c r="F177" s="13"/>
      <c r="G177" s="13"/>
      <c r="H177" s="11"/>
      <c r="I177" s="11"/>
    </row>
    <row r="178" spans="1:9" s="2" customFormat="1" ht="27.9" customHeight="1">
      <c r="A178" s="13"/>
      <c r="B178" s="13"/>
      <c r="C178" s="13"/>
      <c r="D178" s="13"/>
      <c r="E178" s="13"/>
      <c r="F178" s="13"/>
      <c r="G178" s="13"/>
      <c r="H178" s="11"/>
      <c r="I178" s="11"/>
    </row>
    <row r="179" spans="1:9" s="2" customFormat="1" ht="27.9" customHeight="1">
      <c r="A179" s="13"/>
      <c r="B179" s="13"/>
      <c r="C179" s="13"/>
      <c r="D179" s="13"/>
      <c r="E179" s="13"/>
      <c r="F179" s="13"/>
      <c r="G179" s="13"/>
      <c r="H179" s="11"/>
      <c r="I179" s="11"/>
    </row>
    <row r="180" spans="1:9" s="2" customFormat="1" ht="27.9" customHeight="1">
      <c r="A180" s="13"/>
      <c r="B180" s="13"/>
      <c r="C180" s="13"/>
      <c r="D180" s="13"/>
      <c r="E180" s="13"/>
      <c r="F180" s="13"/>
      <c r="G180" s="13"/>
      <c r="H180" s="11"/>
      <c r="I180" s="11"/>
    </row>
    <row r="181" spans="1:9" s="2" customFormat="1" ht="27.9" customHeight="1">
      <c r="A181" s="13"/>
      <c r="B181" s="13"/>
      <c r="C181" s="13"/>
      <c r="D181" s="13"/>
      <c r="E181" s="13"/>
      <c r="F181" s="13"/>
      <c r="G181" s="11"/>
      <c r="H181" s="11"/>
      <c r="I181" s="11"/>
    </row>
    <row r="182" spans="1:9" s="2" customFormat="1" ht="27.9" customHeight="1">
      <c r="A182" s="9"/>
      <c r="B182" s="9"/>
      <c r="C182" s="9"/>
      <c r="D182" s="9"/>
      <c r="E182" s="9"/>
      <c r="F182" s="9"/>
      <c r="G182" s="9"/>
      <c r="H182" s="11"/>
      <c r="I182" s="11"/>
    </row>
    <row r="183" spans="1:9" s="2" customFormat="1" ht="27.9" customHeight="1">
      <c r="A183" s="10"/>
      <c r="B183" s="10"/>
      <c r="C183" s="10"/>
      <c r="D183" s="11"/>
      <c r="E183" s="10"/>
      <c r="F183" s="10"/>
      <c r="G183" s="10"/>
      <c r="H183" s="11"/>
      <c r="I183" s="11"/>
    </row>
    <row r="184" spans="1:9" s="2" customFormat="1" ht="27.9" customHeight="1">
      <c r="A184" s="12"/>
      <c r="B184" s="12"/>
      <c r="C184" s="12"/>
      <c r="D184" s="10"/>
      <c r="E184" s="12"/>
      <c r="F184" s="12"/>
      <c r="G184" s="12"/>
      <c r="H184" s="11"/>
      <c r="I184" s="11"/>
    </row>
    <row r="185" spans="1:9" s="2" customFormat="1" ht="27.9" customHeight="1">
      <c r="A185" s="13"/>
      <c r="B185" s="13"/>
      <c r="C185" s="13"/>
      <c r="D185" s="12"/>
      <c r="E185" s="13"/>
      <c r="F185" s="13"/>
      <c r="G185" s="13"/>
      <c r="H185" s="11"/>
      <c r="I185" s="11"/>
    </row>
    <row r="186" spans="1:9" s="2" customFormat="1" ht="27.9" customHeight="1">
      <c r="A186" s="13"/>
      <c r="B186" s="13"/>
      <c r="C186" s="13"/>
      <c r="D186" s="13"/>
      <c r="E186" s="13"/>
      <c r="F186" s="10"/>
      <c r="G186" s="13"/>
      <c r="H186" s="11"/>
      <c r="I186" s="11"/>
    </row>
    <row r="187" spans="1:9" s="2" customFormat="1" ht="27.9" customHeight="1">
      <c r="A187" s="13"/>
      <c r="B187" s="13"/>
      <c r="C187" s="13"/>
      <c r="D187" s="13"/>
      <c r="E187" s="13"/>
      <c r="F187" s="12"/>
      <c r="G187" s="13"/>
      <c r="H187" s="11"/>
      <c r="I187" s="11"/>
    </row>
    <row r="188" spans="1:9" s="2" customFormat="1" ht="27.9" customHeight="1">
      <c r="A188" s="13"/>
      <c r="B188" s="13"/>
      <c r="C188" s="13"/>
      <c r="D188" s="10"/>
      <c r="E188" s="13"/>
      <c r="F188" s="13"/>
      <c r="G188" s="13"/>
      <c r="H188" s="11"/>
      <c r="I188" s="11"/>
    </row>
    <row r="189" spans="1:9" s="2" customFormat="1" ht="27.9" customHeight="1">
      <c r="A189" s="13"/>
      <c r="B189" s="13"/>
      <c r="C189" s="13"/>
      <c r="D189" s="12"/>
      <c r="E189" s="13"/>
      <c r="F189" s="13"/>
      <c r="G189" s="13"/>
      <c r="H189" s="11"/>
      <c r="I189" s="11"/>
    </row>
    <row r="190" spans="1:9" s="2" customFormat="1" ht="27.9" customHeight="1">
      <c r="A190" s="13"/>
      <c r="B190" s="13"/>
      <c r="C190" s="13"/>
      <c r="D190" s="13"/>
      <c r="E190" s="13"/>
      <c r="F190" s="13"/>
      <c r="G190" s="13"/>
      <c r="H190" s="11"/>
      <c r="I190" s="11"/>
    </row>
    <row r="191" spans="1:9" s="2" customFormat="1" ht="27.9" customHeight="1">
      <c r="A191" s="13"/>
      <c r="B191" s="13"/>
      <c r="C191" s="13"/>
      <c r="D191" s="13"/>
      <c r="E191" s="13"/>
      <c r="F191" s="13"/>
      <c r="G191" s="13"/>
      <c r="H191" s="11"/>
      <c r="I191" s="11"/>
    </row>
    <row r="192" spans="1:9" s="2" customFormat="1" ht="27.9" customHeight="1">
      <c r="A192" s="13"/>
      <c r="B192" s="13"/>
      <c r="C192" s="13"/>
      <c r="D192" s="13"/>
      <c r="E192" s="13"/>
      <c r="F192" s="13"/>
      <c r="G192" s="13"/>
      <c r="H192" s="11"/>
      <c r="I192" s="11"/>
    </row>
    <row r="193" spans="1:10" s="2" customFormat="1" ht="27.9" customHeight="1">
      <c r="A193" s="13"/>
      <c r="B193" s="13"/>
      <c r="C193" s="13"/>
      <c r="D193" s="13"/>
      <c r="E193" s="13"/>
      <c r="F193" s="13"/>
      <c r="G193" s="13"/>
      <c r="H193" s="11"/>
      <c r="I193" s="11"/>
    </row>
    <row r="194" spans="1:10" s="2" customFormat="1" ht="27.9" customHeight="1">
      <c r="A194" s="13"/>
      <c r="B194" s="13"/>
      <c r="C194" s="13"/>
      <c r="D194" s="13"/>
      <c r="E194" s="13"/>
      <c r="F194" s="13"/>
      <c r="G194" s="13"/>
      <c r="H194" s="11"/>
      <c r="I194" s="11"/>
    </row>
    <row r="195" spans="1:10" s="2" customFormat="1" ht="27.9" customHeight="1">
      <c r="A195" s="13"/>
      <c r="B195" s="13"/>
      <c r="C195" s="13"/>
      <c r="D195" s="13"/>
      <c r="E195" s="11"/>
      <c r="F195" s="13"/>
      <c r="G195" s="11"/>
      <c r="H195" s="11"/>
      <c r="I195" s="11"/>
    </row>
    <row r="196" spans="1:10" s="2" customFormat="1" ht="27.9" customHeight="1">
      <c r="A196" s="9"/>
      <c r="B196" s="9"/>
      <c r="C196" s="9"/>
      <c r="D196" s="9"/>
      <c r="E196" s="9"/>
      <c r="F196" s="9"/>
      <c r="G196" s="9"/>
      <c r="H196" s="9"/>
      <c r="I196" s="9"/>
      <c r="J196" s="1"/>
    </row>
    <row r="197" spans="1:10" s="2" customFormat="1" ht="27.9" customHeight="1">
      <c r="A197" s="10"/>
      <c r="B197" s="10"/>
      <c r="C197" s="10"/>
      <c r="D197" s="13"/>
      <c r="E197" s="13"/>
      <c r="F197" s="13"/>
      <c r="G197" s="11"/>
      <c r="H197" s="11"/>
      <c r="I197" s="11"/>
    </row>
    <row r="198" spans="1:10" s="2" customFormat="1" ht="27.9" customHeight="1">
      <c r="A198" s="12"/>
      <c r="B198" s="12"/>
      <c r="C198" s="12"/>
      <c r="D198" s="13"/>
      <c r="E198" s="13"/>
      <c r="F198" s="13"/>
      <c r="G198" s="10"/>
      <c r="H198" s="10"/>
      <c r="I198" s="10"/>
    </row>
    <row r="199" spans="1:10" s="2" customFormat="1" ht="27.9" customHeight="1">
      <c r="A199" s="13"/>
      <c r="B199" s="13"/>
      <c r="C199" s="13"/>
      <c r="D199" s="10"/>
      <c r="E199" s="10"/>
      <c r="F199" s="10"/>
      <c r="G199" s="12"/>
      <c r="H199" s="12"/>
      <c r="I199" s="12"/>
    </row>
    <row r="200" spans="1:10" s="2" customFormat="1" ht="27.9" customHeight="1">
      <c r="A200" s="13"/>
      <c r="B200" s="13"/>
      <c r="C200" s="13"/>
      <c r="D200" s="12"/>
      <c r="E200" s="12"/>
      <c r="F200" s="12"/>
      <c r="G200" s="13"/>
      <c r="H200" s="13"/>
      <c r="I200" s="13"/>
    </row>
    <row r="201" spans="1:10" s="2" customFormat="1" ht="27.9" customHeight="1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10" s="2" customFormat="1" ht="27.9" customHeight="1">
      <c r="A202" s="13"/>
      <c r="B202" s="13"/>
      <c r="C202" s="13"/>
      <c r="D202" s="13"/>
      <c r="E202" s="13"/>
      <c r="F202" s="13"/>
      <c r="G202" s="13"/>
      <c r="H202" s="13"/>
      <c r="I202" s="13"/>
    </row>
    <row r="203" spans="1:10" s="2" customFormat="1" ht="27.9" customHeight="1">
      <c r="A203" s="13"/>
      <c r="B203" s="13"/>
      <c r="C203" s="13"/>
      <c r="D203" s="13"/>
      <c r="E203" s="13"/>
      <c r="F203" s="13"/>
      <c r="G203" s="13"/>
      <c r="H203" s="13"/>
      <c r="I203" s="13"/>
    </row>
    <row r="204" spans="1:10" s="2" customFormat="1" ht="27.9" customHeight="1">
      <c r="A204" s="13"/>
      <c r="B204" s="13"/>
      <c r="C204" s="13"/>
      <c r="D204" s="13"/>
      <c r="E204" s="13"/>
      <c r="F204" s="13"/>
      <c r="G204" s="13"/>
      <c r="H204" s="13"/>
      <c r="I204" s="13"/>
    </row>
    <row r="205" spans="1:10" s="2" customFormat="1" ht="27.9" customHeight="1">
      <c r="A205" s="13"/>
      <c r="B205" s="13"/>
      <c r="C205" s="13"/>
      <c r="D205" s="13"/>
      <c r="E205" s="13"/>
      <c r="F205" s="13"/>
      <c r="G205" s="13"/>
      <c r="H205" s="13"/>
      <c r="I205" s="13"/>
    </row>
    <row r="206" spans="1:10" s="2" customFormat="1" ht="27.9" customHeight="1">
      <c r="A206" s="13"/>
      <c r="B206" s="13"/>
      <c r="C206" s="13"/>
      <c r="D206" s="13"/>
      <c r="E206" s="13"/>
      <c r="F206" s="13"/>
      <c r="G206" s="13"/>
      <c r="H206" s="13"/>
      <c r="I206" s="13"/>
    </row>
    <row r="207" spans="1:10" s="2" customFormat="1" ht="27.9" customHeight="1">
      <c r="A207" s="11"/>
      <c r="B207" s="13"/>
      <c r="C207" s="11"/>
      <c r="D207" s="13"/>
      <c r="E207" s="11"/>
      <c r="F207" s="13"/>
      <c r="G207" s="11"/>
      <c r="H207" s="11"/>
      <c r="I207" s="11"/>
    </row>
    <row r="208" spans="1:10" s="2" customFormat="1" ht="27.9" customHeight="1">
      <c r="A208" s="9"/>
      <c r="B208" s="9"/>
      <c r="C208" s="9"/>
      <c r="D208" s="9"/>
      <c r="E208" s="9"/>
      <c r="F208" s="9"/>
      <c r="G208" s="9"/>
      <c r="H208" s="9"/>
      <c r="I208" s="9"/>
      <c r="J208" s="1"/>
    </row>
    <row r="209" spans="1:10" s="2" customFormat="1" ht="27.9" customHeight="1">
      <c r="A209" s="10"/>
      <c r="B209" s="10"/>
      <c r="C209" s="10"/>
      <c r="D209" s="13"/>
      <c r="E209" s="13"/>
      <c r="F209" s="13"/>
      <c r="G209" s="11"/>
      <c r="H209" s="11"/>
      <c r="I209" s="11"/>
    </row>
    <row r="210" spans="1:10" s="2" customFormat="1" ht="27.9" customHeight="1">
      <c r="A210" s="12"/>
      <c r="B210" s="12"/>
      <c r="C210" s="12"/>
      <c r="D210" s="13"/>
      <c r="E210" s="13"/>
      <c r="F210" s="13"/>
      <c r="G210" s="10"/>
      <c r="H210" s="10"/>
      <c r="I210" s="10"/>
    </row>
    <row r="211" spans="1:10" s="2" customFormat="1" ht="27.9" customHeight="1">
      <c r="A211" s="13"/>
      <c r="B211" s="13"/>
      <c r="C211" s="13"/>
      <c r="D211" s="10"/>
      <c r="E211" s="10"/>
      <c r="F211" s="10"/>
      <c r="G211" s="12"/>
      <c r="H211" s="12"/>
      <c r="I211" s="12"/>
    </row>
    <row r="212" spans="1:10" s="2" customFormat="1" ht="27.9" customHeight="1">
      <c r="A212" s="13"/>
      <c r="B212" s="13"/>
      <c r="C212" s="13"/>
      <c r="D212" s="12"/>
      <c r="E212" s="12"/>
      <c r="F212" s="12"/>
      <c r="G212" s="13"/>
      <c r="H212" s="13"/>
      <c r="I212" s="13"/>
    </row>
    <row r="213" spans="1:10" s="2" customFormat="1" ht="27.9" customHeight="1">
      <c r="A213" s="13"/>
      <c r="B213" s="13"/>
      <c r="C213" s="13"/>
      <c r="D213" s="13"/>
      <c r="E213" s="13"/>
      <c r="F213" s="13"/>
      <c r="G213" s="13"/>
      <c r="H213" s="13"/>
      <c r="I213" s="13"/>
    </row>
    <row r="214" spans="1:10" s="2" customFormat="1" ht="27.9" customHeight="1">
      <c r="A214" s="13"/>
      <c r="B214" s="13"/>
      <c r="C214" s="13"/>
      <c r="D214" s="13"/>
      <c r="E214" s="13"/>
      <c r="F214" s="13"/>
      <c r="G214" s="13"/>
      <c r="H214" s="13"/>
      <c r="I214" s="13"/>
    </row>
    <row r="215" spans="1:10" s="2" customFormat="1" ht="27.9" customHeight="1">
      <c r="A215" s="13"/>
      <c r="B215" s="13"/>
      <c r="C215" s="13"/>
      <c r="D215" s="13"/>
      <c r="E215" s="13"/>
      <c r="F215" s="13"/>
      <c r="G215" s="13"/>
      <c r="H215" s="13"/>
      <c r="I215" s="10"/>
    </row>
    <row r="216" spans="1:10" s="2" customFormat="1" ht="27.9" customHeight="1">
      <c r="A216" s="13"/>
      <c r="B216" s="13"/>
      <c r="C216" s="13"/>
      <c r="D216" s="13"/>
      <c r="E216" s="13"/>
      <c r="F216" s="13"/>
      <c r="G216" s="13"/>
      <c r="H216" s="13"/>
      <c r="I216" s="12"/>
    </row>
    <row r="217" spans="1:10" s="2" customFormat="1" ht="27.9" customHeight="1">
      <c r="A217" s="13"/>
      <c r="B217" s="13"/>
      <c r="C217" s="13"/>
      <c r="D217" s="13"/>
      <c r="E217" s="13"/>
      <c r="F217" s="13"/>
      <c r="G217" s="13"/>
      <c r="H217" s="13"/>
      <c r="I217" s="13"/>
    </row>
    <row r="218" spans="1:10" s="2" customFormat="1" ht="27.9" customHeight="1">
      <c r="A218" s="13"/>
      <c r="B218" s="13"/>
      <c r="C218" s="13"/>
      <c r="D218" s="13"/>
      <c r="E218" s="13"/>
      <c r="F218" s="13"/>
      <c r="G218" s="13"/>
      <c r="H218" s="13"/>
      <c r="I218" s="13"/>
    </row>
    <row r="219" spans="1:10" s="2" customFormat="1" ht="30" customHeight="1">
      <c r="A219" s="11"/>
      <c r="B219" s="13"/>
      <c r="C219" s="13"/>
      <c r="D219" s="13"/>
      <c r="E219" s="13"/>
      <c r="F219" s="13"/>
      <c r="G219" s="11"/>
      <c r="H219" s="11"/>
      <c r="I219" s="13"/>
    </row>
    <row r="220" spans="1:10" s="2" customFormat="1" ht="30" customHeight="1">
      <c r="A220" s="11"/>
      <c r="B220" s="13"/>
      <c r="C220" s="13"/>
      <c r="D220" s="13"/>
      <c r="E220" s="13"/>
      <c r="F220" s="13"/>
      <c r="G220" s="11"/>
      <c r="H220" s="11"/>
      <c r="I220" s="13"/>
    </row>
    <row r="221" spans="1:10" s="2" customFormat="1" ht="30" customHeight="1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10" s="2" customFormat="1" ht="30" customHeight="1">
      <c r="A222" s="9"/>
      <c r="B222" s="9"/>
      <c r="C222" s="9"/>
      <c r="D222" s="9"/>
      <c r="E222" s="9"/>
      <c r="F222" s="9"/>
      <c r="G222" s="9"/>
      <c r="H222" s="9"/>
      <c r="I222" s="9"/>
      <c r="J222" s="1"/>
    </row>
    <row r="223" spans="1:10" s="2" customFormat="1" ht="30" customHeight="1">
      <c r="A223" s="11"/>
      <c r="B223" s="11"/>
      <c r="C223" s="11"/>
      <c r="D223" s="11"/>
      <c r="E223" s="11"/>
      <c r="F223" s="11"/>
      <c r="G223" s="10"/>
      <c r="H223" s="10"/>
      <c r="I223" s="10"/>
    </row>
    <row r="224" spans="1:10" s="2" customFormat="1" ht="30" customHeight="1">
      <c r="A224" s="10"/>
      <c r="B224" s="10"/>
      <c r="C224" s="10"/>
      <c r="D224" s="11"/>
      <c r="E224" s="11"/>
      <c r="F224" s="11"/>
      <c r="G224" s="12"/>
      <c r="H224" s="12"/>
      <c r="I224" s="12"/>
    </row>
    <row r="225" spans="1:10" s="2" customFormat="1" ht="30" customHeight="1">
      <c r="A225" s="12"/>
      <c r="B225" s="12"/>
      <c r="C225" s="12"/>
      <c r="D225" s="10"/>
      <c r="E225" s="10"/>
      <c r="F225" s="10"/>
      <c r="G225" s="13"/>
      <c r="H225" s="13"/>
      <c r="I225" s="13"/>
    </row>
    <row r="226" spans="1:10" s="2" customFormat="1" ht="30" customHeight="1">
      <c r="A226" s="13"/>
      <c r="B226" s="13"/>
      <c r="C226" s="13"/>
      <c r="D226" s="12"/>
      <c r="E226" s="12"/>
      <c r="F226" s="12"/>
      <c r="G226" s="13"/>
      <c r="H226" s="13"/>
      <c r="I226" s="13"/>
    </row>
    <row r="227" spans="1:10" s="2" customFormat="1" ht="30" customHeight="1">
      <c r="A227" s="13"/>
      <c r="B227" s="13"/>
      <c r="C227" s="13"/>
      <c r="D227" s="13"/>
      <c r="E227" s="13"/>
      <c r="F227" s="13"/>
      <c r="G227" s="13"/>
      <c r="H227" s="13"/>
      <c r="I227" s="13"/>
    </row>
    <row r="228" spans="1:10" s="2" customFormat="1" ht="30" customHeight="1">
      <c r="A228" s="13"/>
      <c r="B228" s="13"/>
      <c r="C228" s="13"/>
      <c r="D228" s="13"/>
      <c r="E228" s="13"/>
      <c r="F228" s="13"/>
      <c r="G228" s="13"/>
      <c r="H228" s="13"/>
      <c r="I228" s="13"/>
    </row>
    <row r="229" spans="1:10" s="2" customFormat="1" ht="30" customHeight="1">
      <c r="A229" s="13"/>
      <c r="B229" s="13"/>
      <c r="C229" s="13"/>
      <c r="D229" s="13"/>
      <c r="E229" s="13"/>
      <c r="F229" s="13"/>
      <c r="G229" s="13"/>
      <c r="H229" s="13"/>
      <c r="I229" s="13"/>
    </row>
    <row r="230" spans="1:10" s="2" customFormat="1" ht="30" customHeight="1">
      <c r="A230" s="13"/>
      <c r="B230" s="13"/>
      <c r="C230" s="13"/>
      <c r="D230" s="13"/>
      <c r="E230" s="13"/>
      <c r="F230" s="13"/>
      <c r="G230" s="13"/>
      <c r="H230" s="13"/>
      <c r="I230" s="13"/>
    </row>
    <row r="231" spans="1:10" s="2" customFormat="1" ht="30" customHeight="1">
      <c r="A231" s="13"/>
      <c r="B231" s="13"/>
      <c r="C231" s="13"/>
      <c r="D231" s="13"/>
      <c r="E231" s="13"/>
      <c r="F231" s="13"/>
      <c r="G231" s="13"/>
      <c r="H231" s="13"/>
      <c r="I231" s="13"/>
    </row>
    <row r="232" spans="1:10" s="2" customFormat="1" ht="30" customHeight="1">
      <c r="A232" s="13"/>
      <c r="B232" s="13"/>
      <c r="C232" s="13"/>
      <c r="D232" s="13"/>
      <c r="E232" s="13"/>
      <c r="F232" s="13"/>
      <c r="G232" s="13"/>
      <c r="H232" s="13"/>
      <c r="I232" s="13"/>
    </row>
    <row r="233" spans="1:10" s="2" customFormat="1" ht="30" customHeight="1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10" s="2" customFormat="1" ht="30" customHeight="1">
      <c r="A234" s="9"/>
      <c r="B234" s="9"/>
      <c r="C234" s="9"/>
      <c r="D234" s="9"/>
      <c r="E234" s="9"/>
      <c r="F234" s="9"/>
      <c r="G234" s="9"/>
      <c r="H234" s="9"/>
      <c r="I234" s="9"/>
      <c r="J234" s="1"/>
    </row>
    <row r="235" spans="1:10" s="2" customFormat="1" ht="30" customHeight="1">
      <c r="A235" s="10"/>
      <c r="B235" s="10"/>
      <c r="C235" s="10"/>
      <c r="D235" s="10"/>
      <c r="E235" s="10"/>
      <c r="F235" s="10"/>
      <c r="G235" s="11"/>
      <c r="H235" s="11"/>
      <c r="I235" s="11"/>
    </row>
    <row r="236" spans="1:10" s="2" customFormat="1" ht="30" customHeight="1">
      <c r="A236" s="12"/>
      <c r="B236" s="12"/>
      <c r="C236" s="12"/>
      <c r="D236" s="12"/>
      <c r="E236" s="12"/>
      <c r="F236" s="12"/>
      <c r="G236" s="11"/>
      <c r="H236" s="11"/>
      <c r="I236" s="11"/>
    </row>
    <row r="237" spans="1:10" s="2" customFormat="1" ht="30" customHeight="1">
      <c r="A237" s="13"/>
      <c r="B237" s="13"/>
      <c r="C237" s="13"/>
      <c r="D237" s="13"/>
      <c r="E237" s="13"/>
      <c r="F237" s="13"/>
      <c r="G237" s="11"/>
      <c r="H237" s="11"/>
      <c r="I237" s="11"/>
    </row>
    <row r="238" spans="1:10" s="2" customFormat="1" ht="30" customHeight="1">
      <c r="A238" s="13"/>
      <c r="B238" s="13"/>
      <c r="C238" s="13"/>
      <c r="D238" s="13"/>
      <c r="E238" s="13"/>
      <c r="F238" s="13"/>
      <c r="G238" s="11"/>
      <c r="H238" s="11"/>
      <c r="I238" s="11"/>
    </row>
    <row r="239" spans="1:10" s="2" customFormat="1" ht="30" customHeight="1">
      <c r="A239" s="13"/>
      <c r="B239" s="13"/>
      <c r="C239" s="13"/>
      <c r="D239" s="13"/>
      <c r="E239" s="13"/>
      <c r="F239" s="13"/>
      <c r="G239" s="11"/>
      <c r="H239" s="11"/>
      <c r="I239" s="11"/>
    </row>
    <row r="240" spans="1:10" s="2" customFormat="1" ht="30" customHeight="1">
      <c r="A240" s="13"/>
      <c r="B240" s="13"/>
      <c r="C240" s="13"/>
      <c r="D240" s="13"/>
      <c r="E240" s="13"/>
      <c r="F240" s="13"/>
      <c r="G240" s="11"/>
      <c r="H240" s="11"/>
      <c r="I240" s="11"/>
    </row>
    <row r="241" spans="1:9" s="2" customFormat="1" ht="30" customHeight="1">
      <c r="A241" s="13"/>
      <c r="B241" s="13"/>
      <c r="C241" s="13"/>
      <c r="D241" s="13"/>
      <c r="E241" s="13"/>
      <c r="F241" s="13"/>
      <c r="G241" s="11"/>
      <c r="H241" s="11"/>
      <c r="I241" s="11"/>
    </row>
    <row r="242" spans="1:9" s="2" customFormat="1" ht="30" customHeight="1">
      <c r="A242" s="13"/>
      <c r="B242" s="13"/>
      <c r="C242" s="13"/>
      <c r="D242" s="13"/>
      <c r="E242" s="13"/>
      <c r="F242" s="13"/>
      <c r="G242" s="11"/>
      <c r="H242" s="11"/>
      <c r="I242" s="11"/>
    </row>
    <row r="243" spans="1:9" s="2" customFormat="1" ht="30" customHeight="1">
      <c r="A243" s="13"/>
      <c r="B243" s="13"/>
      <c r="C243" s="13"/>
      <c r="D243" s="13"/>
      <c r="E243" s="13"/>
      <c r="F243" s="10"/>
      <c r="G243" s="11"/>
      <c r="H243" s="11"/>
      <c r="I243" s="11"/>
    </row>
    <row r="244" spans="1:9" s="2" customFormat="1" ht="30" customHeight="1">
      <c r="A244" s="11"/>
      <c r="B244" s="11"/>
      <c r="C244" s="11"/>
      <c r="D244" s="11"/>
      <c r="E244" s="11"/>
      <c r="F244" s="12"/>
      <c r="G244" s="11"/>
      <c r="H244" s="11"/>
      <c r="I244" s="11"/>
    </row>
    <row r="245" spans="1:9" s="2" customFormat="1" ht="30" customHeight="1">
      <c r="A245" s="11"/>
      <c r="B245" s="11"/>
      <c r="C245" s="11"/>
      <c r="D245" s="11"/>
      <c r="E245" s="11"/>
      <c r="F245" s="13"/>
      <c r="G245" s="11"/>
      <c r="H245" s="11"/>
      <c r="I245" s="11"/>
    </row>
    <row r="246" spans="1:9" s="2" customFormat="1" ht="30" customHeight="1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s="2" customFormat="1" ht="30" customHeight="1">
      <c r="A247" s="9"/>
      <c r="B247" s="9"/>
      <c r="C247" s="9"/>
      <c r="D247" s="9"/>
      <c r="E247" s="9"/>
      <c r="F247" s="9"/>
      <c r="G247" s="11"/>
      <c r="H247" s="11"/>
      <c r="I247" s="11"/>
    </row>
    <row r="248" spans="1:9" s="2" customFormat="1" ht="30" customHeight="1">
      <c r="A248" s="10"/>
      <c r="B248" s="10"/>
      <c r="C248" s="10"/>
      <c r="D248" s="10"/>
      <c r="E248" s="10"/>
      <c r="F248" s="10"/>
      <c r="G248" s="11"/>
      <c r="H248" s="11"/>
      <c r="I248" s="11"/>
    </row>
    <row r="249" spans="1:9" s="2" customFormat="1" ht="30" customHeight="1">
      <c r="A249" s="12"/>
      <c r="B249" s="12"/>
      <c r="C249" s="12"/>
      <c r="D249" s="12"/>
      <c r="E249" s="12"/>
      <c r="F249" s="12"/>
      <c r="G249" s="11"/>
      <c r="H249" s="11"/>
      <c r="I249" s="11"/>
    </row>
    <row r="250" spans="1:9" s="2" customFormat="1" ht="30" customHeight="1">
      <c r="A250" s="13"/>
      <c r="B250" s="13"/>
      <c r="C250" s="13"/>
      <c r="D250" s="13"/>
      <c r="E250" s="13"/>
      <c r="F250" s="13"/>
      <c r="G250" s="11"/>
      <c r="H250" s="11"/>
      <c r="I250" s="11"/>
    </row>
    <row r="251" spans="1:9" s="2" customFormat="1" ht="30" customHeight="1">
      <c r="A251" s="13"/>
      <c r="B251" s="13"/>
      <c r="C251" s="13"/>
      <c r="D251" s="13"/>
      <c r="E251" s="13"/>
      <c r="F251" s="13"/>
      <c r="G251" s="11"/>
      <c r="H251" s="11"/>
      <c r="I251" s="11"/>
    </row>
    <row r="252" spans="1:9" s="2" customFormat="1" ht="30" customHeight="1">
      <c r="A252" s="13"/>
      <c r="B252" s="13"/>
      <c r="C252" s="13"/>
      <c r="D252" s="13"/>
      <c r="E252" s="13"/>
      <c r="F252" s="13"/>
      <c r="G252" s="11"/>
      <c r="H252" s="11"/>
      <c r="I252" s="11"/>
    </row>
    <row r="253" spans="1:9" s="2" customFormat="1" ht="30" customHeight="1">
      <c r="A253" s="13"/>
      <c r="B253" s="13"/>
      <c r="C253" s="13"/>
      <c r="D253" s="13"/>
      <c r="E253" s="13"/>
      <c r="F253" s="13"/>
      <c r="G253" s="11"/>
      <c r="H253" s="11"/>
      <c r="I253" s="11"/>
    </row>
    <row r="254" spans="1:9" s="2" customFormat="1" ht="30" customHeight="1">
      <c r="A254" s="13"/>
      <c r="B254" s="13"/>
      <c r="C254" s="13"/>
      <c r="D254" s="13"/>
      <c r="E254" s="13"/>
      <c r="F254" s="13"/>
      <c r="G254" s="11"/>
      <c r="H254" s="11"/>
      <c r="I254" s="11"/>
    </row>
    <row r="255" spans="1:9" s="2" customFormat="1" ht="30" customHeight="1">
      <c r="A255" s="13"/>
      <c r="B255" s="13"/>
      <c r="C255" s="13"/>
      <c r="D255" s="13"/>
      <c r="E255" s="13"/>
      <c r="F255" s="13"/>
      <c r="G255" s="11"/>
      <c r="H255" s="11"/>
      <c r="I255" s="11"/>
    </row>
    <row r="256" spans="1:9" s="2" customFormat="1" ht="30" customHeight="1">
      <c r="A256" s="13"/>
      <c r="B256" s="13"/>
      <c r="C256" s="13"/>
      <c r="D256" s="13"/>
      <c r="E256" s="13"/>
      <c r="F256" s="13"/>
      <c r="G256" s="11"/>
      <c r="H256" s="11"/>
      <c r="I256" s="11"/>
    </row>
    <row r="257" spans="1:9" s="2" customFormat="1" ht="30" customHeight="1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s="2" customFormat="1" ht="30" customHeight="1">
      <c r="A258" s="9"/>
      <c r="B258" s="9"/>
      <c r="C258" s="9"/>
      <c r="D258" s="9"/>
      <c r="E258" s="9"/>
      <c r="F258" s="9"/>
      <c r="G258" s="11"/>
      <c r="H258" s="11"/>
      <c r="I258" s="11"/>
    </row>
    <row r="259" spans="1:9" s="2" customFormat="1" ht="25.8" customHeight="1">
      <c r="A259" s="10"/>
      <c r="B259" s="10"/>
      <c r="C259" s="10"/>
      <c r="D259" s="10"/>
      <c r="E259" s="10"/>
      <c r="F259" s="10"/>
      <c r="G259" s="11"/>
      <c r="H259" s="11"/>
      <c r="I259" s="11"/>
    </row>
    <row r="260" spans="1:9" s="2" customFormat="1" ht="25.8" customHeight="1">
      <c r="A260" s="12"/>
      <c r="B260" s="12"/>
      <c r="C260" s="12"/>
      <c r="D260" s="12"/>
      <c r="E260" s="12"/>
      <c r="F260" s="12"/>
      <c r="G260" s="11"/>
      <c r="H260" s="11"/>
      <c r="I260" s="11"/>
    </row>
    <row r="261" spans="1:9" s="2" customFormat="1" ht="25.8" customHeight="1">
      <c r="A261" s="13"/>
      <c r="B261" s="13"/>
      <c r="C261" s="13"/>
      <c r="D261" s="13"/>
      <c r="E261" s="13"/>
      <c r="F261" s="13"/>
      <c r="G261" s="11"/>
      <c r="H261" s="11"/>
      <c r="I261" s="11"/>
    </row>
    <row r="262" spans="1:9" s="2" customFormat="1" ht="25.8" customHeight="1">
      <c r="A262" s="13"/>
      <c r="B262" s="13"/>
      <c r="C262" s="13"/>
      <c r="D262" s="13"/>
      <c r="E262" s="13"/>
      <c r="F262" s="13"/>
      <c r="G262" s="11"/>
      <c r="H262" s="11"/>
      <c r="I262" s="11"/>
    </row>
    <row r="263" spans="1:9" ht="25.8">
      <c r="A263" s="13"/>
      <c r="B263" s="13"/>
      <c r="C263" s="13"/>
      <c r="D263" s="13"/>
      <c r="E263" s="13"/>
      <c r="F263" s="13"/>
    </row>
    <row r="264" spans="1:9" ht="25.8">
      <c r="A264" s="13"/>
      <c r="B264" s="13"/>
      <c r="C264" s="13"/>
      <c r="D264" s="13"/>
      <c r="E264" s="13"/>
      <c r="F264" s="13"/>
    </row>
    <row r="265" spans="1:9" ht="25.8">
      <c r="A265" s="13"/>
      <c r="B265" s="13"/>
      <c r="C265" s="13"/>
      <c r="D265" s="13"/>
      <c r="E265" s="13"/>
      <c r="F265" s="13"/>
    </row>
    <row r="266" spans="1:9" ht="25.8">
      <c r="A266" s="13"/>
      <c r="B266" s="13"/>
      <c r="C266" s="13"/>
      <c r="D266" s="13"/>
      <c r="E266" s="10"/>
      <c r="F266" s="13"/>
    </row>
    <row r="267" spans="1:9" ht="25.8">
      <c r="A267" s="13"/>
      <c r="B267" s="13"/>
      <c r="C267" s="13"/>
      <c r="D267" s="13"/>
      <c r="E267" s="12"/>
      <c r="F267" s="10"/>
    </row>
    <row r="268" spans="1:9" ht="25.8">
      <c r="A268" s="13"/>
      <c r="B268" s="13"/>
      <c r="C268" s="13"/>
      <c r="D268" s="13"/>
      <c r="E268" s="13"/>
      <c r="F268" s="12"/>
    </row>
    <row r="269" spans="1:9" ht="25.8">
      <c r="A269" s="13"/>
      <c r="B269" s="13"/>
      <c r="C269" s="13"/>
      <c r="D269" s="13"/>
      <c r="E269" s="13"/>
      <c r="F269" s="13"/>
    </row>
    <row r="270" spans="1:9" ht="25.8">
      <c r="A270" s="13"/>
      <c r="B270" s="13"/>
      <c r="C270" s="13"/>
      <c r="D270" s="13"/>
      <c r="E270" s="13"/>
    </row>
    <row r="271" spans="1:9" ht="25.8">
      <c r="A271" s="9"/>
      <c r="B271" s="9"/>
      <c r="C271" s="9"/>
      <c r="D271" s="9"/>
      <c r="E271" s="9"/>
      <c r="F271" s="9"/>
    </row>
    <row r="272" spans="1:9" ht="23.4" customHeight="1">
      <c r="A272" s="10"/>
      <c r="B272" s="10"/>
      <c r="C272" s="10"/>
      <c r="D272" s="10"/>
      <c r="E272" s="10"/>
      <c r="F272" s="10"/>
    </row>
    <row r="273" spans="1:6" ht="25.8">
      <c r="A273" s="12"/>
      <c r="B273" s="12"/>
      <c r="C273" s="12"/>
      <c r="D273" s="12"/>
      <c r="E273" s="12"/>
      <c r="F273" s="12"/>
    </row>
    <row r="274" spans="1:6" ht="25.8">
      <c r="A274" s="13"/>
      <c r="B274" s="13"/>
      <c r="C274" s="13"/>
      <c r="D274" s="13"/>
      <c r="E274" s="13"/>
      <c r="F274" s="13"/>
    </row>
    <row r="275" spans="1:6" ht="24" customHeight="1">
      <c r="A275" s="13"/>
      <c r="B275" s="13"/>
      <c r="C275" s="13"/>
      <c r="D275" s="13"/>
      <c r="E275" s="13"/>
      <c r="F275" s="13"/>
    </row>
    <row r="276" spans="1:6" ht="25.8">
      <c r="A276" s="13"/>
      <c r="B276" s="13"/>
      <c r="C276" s="13"/>
      <c r="D276" s="13"/>
      <c r="E276" s="13"/>
      <c r="F276" s="13"/>
    </row>
    <row r="277" spans="1:6" ht="25.8">
      <c r="A277" s="13"/>
      <c r="B277" s="13"/>
      <c r="C277" s="13"/>
      <c r="D277" s="13"/>
      <c r="E277" s="13"/>
      <c r="F277" s="13"/>
    </row>
    <row r="278" spans="1:6" ht="25.8">
      <c r="A278" s="13"/>
      <c r="B278" s="13"/>
      <c r="C278" s="13"/>
      <c r="D278" s="10"/>
      <c r="E278" s="13"/>
      <c r="F278" s="13"/>
    </row>
    <row r="279" spans="1:6" ht="25.8">
      <c r="A279" s="13"/>
      <c r="B279" s="13"/>
      <c r="C279" s="13"/>
      <c r="D279" s="12"/>
      <c r="E279" s="13"/>
      <c r="F279" s="10"/>
    </row>
    <row r="280" spans="1:6" ht="25.8">
      <c r="A280" s="13"/>
      <c r="B280" s="13"/>
      <c r="C280" s="13"/>
      <c r="D280" s="13"/>
      <c r="E280" s="13"/>
      <c r="F280" s="12"/>
    </row>
    <row r="281" spans="1:6" ht="25.8">
      <c r="A281" s="13"/>
      <c r="B281" s="13"/>
      <c r="C281" s="13"/>
      <c r="D281" s="13"/>
      <c r="E281" s="13"/>
      <c r="F281" s="13"/>
    </row>
    <row r="282" spans="1:6" ht="25.8">
      <c r="A282" s="10"/>
      <c r="B282" s="13"/>
      <c r="C282" s="13"/>
      <c r="D282" s="13"/>
      <c r="E282" s="13"/>
      <c r="F282" s="13"/>
    </row>
    <row r="283" spans="1:6" ht="25.8">
      <c r="A283" s="12"/>
      <c r="B283" s="10"/>
      <c r="C283" s="13"/>
      <c r="D283" s="13"/>
      <c r="E283" s="13"/>
    </row>
    <row r="284" spans="1:6" ht="25.8">
      <c r="A284" s="9"/>
      <c r="B284" s="9"/>
      <c r="C284" s="9"/>
      <c r="D284" s="9"/>
      <c r="E284" s="9"/>
      <c r="F284" s="9"/>
    </row>
    <row r="285" spans="1:6" ht="18">
      <c r="A285" s="10"/>
      <c r="B285" s="10"/>
      <c r="C285" s="10"/>
      <c r="D285" s="10"/>
      <c r="E285" s="10"/>
      <c r="F285" s="10"/>
    </row>
    <row r="286" spans="1:6" ht="25.8">
      <c r="A286" s="12"/>
      <c r="B286" s="12"/>
      <c r="C286" s="12"/>
      <c r="D286" s="12"/>
      <c r="E286" s="12"/>
      <c r="F286" s="12"/>
    </row>
    <row r="287" spans="1:6" ht="25.8">
      <c r="A287" s="13"/>
      <c r="B287" s="13"/>
      <c r="C287" s="13"/>
      <c r="D287" s="13"/>
      <c r="E287" s="13"/>
      <c r="F287" s="13"/>
    </row>
    <row r="288" spans="1:6" ht="25.8">
      <c r="A288" s="13"/>
      <c r="B288" s="13"/>
      <c r="C288" s="13"/>
      <c r="D288" s="13"/>
      <c r="E288" s="13"/>
      <c r="F288" s="13"/>
    </row>
    <row r="289" spans="1:8" ht="25.8">
      <c r="A289" s="13"/>
      <c r="B289" s="13"/>
      <c r="C289" s="13"/>
      <c r="D289" s="13"/>
      <c r="E289" s="10"/>
      <c r="F289" s="13"/>
    </row>
    <row r="290" spans="1:8" ht="25.8">
      <c r="A290" s="13"/>
      <c r="B290" s="13"/>
      <c r="C290" s="13"/>
      <c r="D290" s="13"/>
      <c r="E290" s="12"/>
      <c r="F290" s="13"/>
    </row>
    <row r="291" spans="1:8" ht="25.8">
      <c r="A291" s="13"/>
      <c r="B291" s="13"/>
      <c r="C291" s="13"/>
      <c r="D291" s="13"/>
      <c r="E291" s="13"/>
      <c r="F291" s="13"/>
    </row>
    <row r="292" spans="1:8" ht="25.8">
      <c r="A292" s="13"/>
      <c r="B292" s="13"/>
      <c r="C292" s="13"/>
      <c r="D292" s="13"/>
      <c r="E292" s="13"/>
      <c r="F292" s="13"/>
    </row>
    <row r="293" spans="1:8" ht="24.6" customHeight="1">
      <c r="A293" s="13"/>
      <c r="B293" s="10"/>
      <c r="C293" s="13"/>
      <c r="D293" s="13"/>
      <c r="E293" s="13"/>
      <c r="F293" s="13"/>
    </row>
    <row r="294" spans="1:8" ht="25.8">
      <c r="A294" s="9"/>
      <c r="B294" s="12"/>
      <c r="C294" s="9"/>
      <c r="D294" s="9"/>
      <c r="E294" s="13"/>
      <c r="F294" s="9"/>
      <c r="G294" s="9"/>
      <c r="H294" s="9"/>
    </row>
    <row r="295" spans="1:8" ht="25.8">
      <c r="A295" s="10"/>
      <c r="B295" s="13"/>
      <c r="C295" s="10"/>
      <c r="D295" s="10"/>
      <c r="E295" s="13"/>
      <c r="F295" s="10"/>
      <c r="G295" s="10"/>
      <c r="H295" s="10"/>
    </row>
    <row r="296" spans="1:8" ht="25.8">
      <c r="A296" s="12"/>
      <c r="B296" s="12"/>
      <c r="C296" s="12"/>
      <c r="D296" s="12"/>
      <c r="E296" s="12"/>
      <c r="F296" s="12"/>
      <c r="G296" s="12"/>
      <c r="H296" s="12"/>
    </row>
    <row r="297" spans="1:8" ht="25.8">
      <c r="A297" s="9"/>
      <c r="B297" s="9"/>
      <c r="C297" s="9"/>
      <c r="D297" s="9"/>
      <c r="E297" s="9"/>
      <c r="F297" s="9"/>
      <c r="G297" s="13"/>
      <c r="H297" s="13"/>
    </row>
    <row r="298" spans="1:8" ht="25.8">
      <c r="A298" s="10"/>
      <c r="B298" s="10"/>
      <c r="C298" s="10"/>
      <c r="D298" s="13"/>
      <c r="E298" s="13"/>
      <c r="F298" s="13"/>
      <c r="G298" s="10"/>
      <c r="H298" s="13"/>
    </row>
    <row r="299" spans="1:8" ht="25.8">
      <c r="A299" s="12"/>
      <c r="B299" s="12"/>
      <c r="C299" s="12"/>
      <c r="D299" s="13"/>
      <c r="E299" s="13"/>
      <c r="F299" s="13"/>
      <c r="G299" s="12"/>
      <c r="H299" s="13"/>
    </row>
    <row r="300" spans="1:8" ht="25.8">
      <c r="A300" s="13"/>
      <c r="B300" s="13"/>
      <c r="C300" s="13"/>
      <c r="D300" s="13"/>
      <c r="E300" s="13"/>
      <c r="F300" s="13"/>
      <c r="G300" s="13"/>
      <c r="H300" s="13"/>
    </row>
    <row r="301" spans="1:8" ht="25.8">
      <c r="A301" s="13"/>
      <c r="B301" s="13"/>
      <c r="C301" s="13"/>
      <c r="D301" s="13"/>
      <c r="E301" s="13"/>
      <c r="F301" s="13"/>
      <c r="G301" s="13"/>
      <c r="H301" s="13"/>
    </row>
    <row r="302" spans="1:8" ht="25.8">
      <c r="A302" s="13"/>
      <c r="B302" s="13"/>
      <c r="C302" s="13"/>
      <c r="G302" s="13"/>
    </row>
    <row r="303" spans="1:8" ht="25.8">
      <c r="A303" s="13"/>
      <c r="B303" s="13"/>
      <c r="C303" s="13"/>
      <c r="G303" s="13"/>
    </row>
    <row r="304" spans="1:8" ht="22.8" customHeight="1">
      <c r="A304" s="13"/>
      <c r="B304" s="13"/>
      <c r="C304" s="10"/>
    </row>
    <row r="305" spans="1:8" ht="25.8">
      <c r="A305" s="13"/>
      <c r="B305" s="13"/>
      <c r="C305" s="12"/>
      <c r="D305" s="9"/>
      <c r="E305" s="9"/>
      <c r="F305" s="9"/>
      <c r="G305" s="9"/>
      <c r="H305" s="9"/>
    </row>
    <row r="306" spans="1:8" ht="25.8">
      <c r="A306" s="13"/>
      <c r="B306" s="13"/>
      <c r="C306" s="13"/>
      <c r="D306" s="10"/>
      <c r="E306" s="10"/>
      <c r="F306" s="10"/>
    </row>
    <row r="307" spans="1:8" ht="25.8">
      <c r="A307" s="12"/>
      <c r="B307" s="12"/>
      <c r="C307" s="13"/>
      <c r="D307" s="12"/>
      <c r="E307" s="12"/>
      <c r="F307" s="12"/>
    </row>
    <row r="308" spans="1:8" ht="25.8">
      <c r="A308" s="13"/>
      <c r="B308" s="13"/>
      <c r="C308" s="13"/>
      <c r="D308" s="13"/>
      <c r="E308" s="13"/>
      <c r="F308" s="13"/>
    </row>
    <row r="309" spans="1:8" ht="25.8">
      <c r="A309" s="13"/>
      <c r="B309" s="13"/>
      <c r="C309" s="13"/>
      <c r="D309" s="13"/>
      <c r="E309" s="13"/>
      <c r="F309" s="13"/>
    </row>
    <row r="310" spans="1:8" ht="25.8">
      <c r="A310" s="13"/>
      <c r="B310" s="13"/>
      <c r="C310" s="13"/>
      <c r="D310" s="13"/>
      <c r="E310" s="13"/>
      <c r="F310" s="13"/>
    </row>
    <row r="311" spans="1:8" ht="25.8">
      <c r="A311" s="13"/>
      <c r="B311" s="13"/>
      <c r="C311" s="13"/>
      <c r="D311" s="13"/>
      <c r="E311" s="13"/>
      <c r="F311" s="13"/>
    </row>
    <row r="312" spans="1:8" ht="25.8">
      <c r="A312" s="13"/>
      <c r="B312" s="13"/>
      <c r="C312" s="13"/>
      <c r="D312" s="13"/>
      <c r="E312" s="10"/>
      <c r="F312" s="13"/>
    </row>
    <row r="313" spans="1:8" ht="25.8">
      <c r="A313" s="13"/>
      <c r="B313" s="13"/>
      <c r="C313" s="13"/>
      <c r="D313" s="10"/>
      <c r="E313" s="12"/>
      <c r="F313" s="13"/>
    </row>
    <row r="314" spans="1:8" ht="25.8">
      <c r="D314" s="12"/>
      <c r="E314" s="13"/>
      <c r="F314" s="13"/>
    </row>
    <row r="315" spans="1:8" ht="25.8">
      <c r="D315" s="13"/>
      <c r="E315" s="13"/>
    </row>
    <row r="316" spans="1:8" ht="25.8">
      <c r="E316" s="13"/>
    </row>
    <row r="317" spans="1:8" ht="28.8" customHeight="1"/>
    <row r="318" spans="1:8" ht="25.8">
      <c r="A318" s="9"/>
      <c r="B318" s="9"/>
      <c r="C318" s="9"/>
      <c r="D318" s="9"/>
      <c r="E318" s="9"/>
      <c r="F318" s="9"/>
    </row>
    <row r="319" spans="1:8" ht="18">
      <c r="A319" s="10"/>
      <c r="B319" s="10"/>
    </row>
    <row r="320" spans="1:8" ht="25.8">
      <c r="A320" s="12"/>
      <c r="B320" s="12"/>
    </row>
    <row r="321" spans="1:2" ht="25.8">
      <c r="A321" s="13"/>
      <c r="B321" s="13"/>
    </row>
    <row r="322" spans="1:2" ht="25.8">
      <c r="A322" s="13"/>
      <c r="B322" s="13"/>
    </row>
    <row r="323" spans="1:2" ht="25.8">
      <c r="A323" s="13"/>
      <c r="B323" s="13"/>
    </row>
    <row r="324" spans="1:2" ht="25.8">
      <c r="A324" s="13"/>
      <c r="B324" s="13"/>
    </row>
    <row r="325" spans="1:2" ht="25.8">
      <c r="A325" s="13"/>
      <c r="B325" s="13"/>
    </row>
    <row r="326" spans="1:2" ht="25.8">
      <c r="A326" s="13"/>
      <c r="B326" s="13"/>
    </row>
    <row r="327" spans="1:2" ht="25.8">
      <c r="A327" s="13"/>
      <c r="B327" s="13"/>
    </row>
    <row r="328" spans="1:2" ht="25.8">
      <c r="A328" s="13"/>
      <c r="B328" s="13"/>
    </row>
    <row r="329" spans="1:2" ht="25.8">
      <c r="A329" s="13"/>
      <c r="B329" s="13"/>
    </row>
    <row r="330" spans="1:2" ht="25.8">
      <c r="A330" s="13"/>
      <c r="B330" s="13"/>
    </row>
    <row r="331" spans="1:2" ht="25.8">
      <c r="A331" s="13"/>
      <c r="B331" s="10"/>
    </row>
    <row r="332" spans="1:2" ht="25.8">
      <c r="A332" s="13"/>
      <c r="B332" s="12"/>
    </row>
    <row r="333" spans="1:2" ht="25.8">
      <c r="B333" s="13"/>
    </row>
    <row r="335" spans="1:2" ht="25.8">
      <c r="A335" s="9"/>
      <c r="B335" s="9"/>
    </row>
    <row r="336" spans="1:2" ht="18">
      <c r="A336" s="10"/>
      <c r="B336" s="10"/>
    </row>
    <row r="337" spans="1:2" ht="25.8">
      <c r="A337" s="12"/>
      <c r="B337" s="12"/>
    </row>
    <row r="338" spans="1:2" ht="25.8">
      <c r="A338" s="13"/>
      <c r="B338" s="13"/>
    </row>
    <row r="339" spans="1:2" ht="25.8">
      <c r="A339" s="13"/>
      <c r="B339" s="13"/>
    </row>
    <row r="340" spans="1:2" ht="25.8">
      <c r="A340" s="13"/>
      <c r="B340" s="13"/>
    </row>
    <row r="341" spans="1:2" ht="25.8">
      <c r="A341" s="13"/>
      <c r="B341" s="13"/>
    </row>
    <row r="342" spans="1:2" ht="25.8">
      <c r="A342" s="13"/>
      <c r="B342" s="13"/>
    </row>
    <row r="343" spans="1:2" ht="25.8">
      <c r="A343" s="13"/>
      <c r="B343" s="10"/>
    </row>
    <row r="344" spans="1:2" ht="25.8">
      <c r="A344" s="13"/>
      <c r="B344" s="12"/>
    </row>
    <row r="345" spans="1:2" ht="25.8">
      <c r="A345" s="13"/>
      <c r="B345" s="13"/>
    </row>
    <row r="346" spans="1:2" ht="25.8">
      <c r="A346" s="10"/>
      <c r="B346" s="13"/>
    </row>
    <row r="347" spans="1:2" ht="25.8">
      <c r="A347" s="12"/>
      <c r="B347" s="13"/>
    </row>
    <row r="348" spans="1:2" ht="25.8">
      <c r="A348" s="13"/>
      <c r="B348" s="13"/>
    </row>
    <row r="349" spans="1:2" ht="25.8">
      <c r="A349" s="13"/>
      <c r="B349" s="13"/>
    </row>
  </sheetData>
  <mergeCells count="15">
    <mergeCell ref="A1:F1"/>
    <mergeCell ref="A15:F15"/>
    <mergeCell ref="A27:F27"/>
    <mergeCell ref="A39:F39"/>
    <mergeCell ref="A51:F51"/>
    <mergeCell ref="A3:F3"/>
    <mergeCell ref="A2:B2"/>
    <mergeCell ref="E2:F2"/>
    <mergeCell ref="A135:F135"/>
    <mergeCell ref="A148:F148"/>
    <mergeCell ref="A65:F65"/>
    <mergeCell ref="A77:F77"/>
    <mergeCell ref="A103:F103"/>
    <mergeCell ref="A117:F117"/>
    <mergeCell ref="A91:F91"/>
  </mergeCells>
  <conditionalFormatting sqref="A6:B13">
    <cfRule type="duplicateValues" dxfId="517" priority="566"/>
  </conditionalFormatting>
  <conditionalFormatting sqref="A6:B13">
    <cfRule type="duplicateValues" dxfId="516" priority="567"/>
  </conditionalFormatting>
  <conditionalFormatting sqref="A6:B13">
    <cfRule type="duplicateValues" dxfId="515" priority="565"/>
  </conditionalFormatting>
  <conditionalFormatting sqref="F6:G13">
    <cfRule type="duplicateValues" dxfId="514" priority="560"/>
  </conditionalFormatting>
  <conditionalFormatting sqref="F6:G13">
    <cfRule type="duplicateValues" dxfId="513" priority="561"/>
  </conditionalFormatting>
  <conditionalFormatting sqref="F6:G13">
    <cfRule type="duplicateValues" dxfId="512" priority="559"/>
  </conditionalFormatting>
  <conditionalFormatting sqref="A18:B25">
    <cfRule type="duplicateValues" dxfId="511" priority="557"/>
  </conditionalFormatting>
  <conditionalFormatting sqref="A18:B25">
    <cfRule type="duplicateValues" dxfId="510" priority="558"/>
  </conditionalFormatting>
  <conditionalFormatting sqref="A18:B25">
    <cfRule type="duplicateValues" dxfId="509" priority="556"/>
  </conditionalFormatting>
  <conditionalFormatting sqref="F18:G25">
    <cfRule type="duplicateValues" dxfId="508" priority="551"/>
  </conditionalFormatting>
  <conditionalFormatting sqref="F18:G25">
    <cfRule type="duplicateValues" dxfId="507" priority="552"/>
  </conditionalFormatting>
  <conditionalFormatting sqref="F18:G25">
    <cfRule type="duplicateValues" dxfId="506" priority="550"/>
  </conditionalFormatting>
  <conditionalFormatting sqref="A30:B37">
    <cfRule type="duplicateValues" dxfId="505" priority="548"/>
  </conditionalFormatting>
  <conditionalFormatting sqref="A30:B37">
    <cfRule type="duplicateValues" dxfId="504" priority="549"/>
  </conditionalFormatting>
  <conditionalFormatting sqref="A30:B37">
    <cfRule type="duplicateValues" dxfId="503" priority="547"/>
  </conditionalFormatting>
  <conditionalFormatting sqref="F30:G37">
    <cfRule type="duplicateValues" dxfId="502" priority="542"/>
  </conditionalFormatting>
  <conditionalFormatting sqref="F30:G37">
    <cfRule type="duplicateValues" dxfId="501" priority="543"/>
  </conditionalFormatting>
  <conditionalFormatting sqref="F30:G37">
    <cfRule type="duplicateValues" dxfId="500" priority="541"/>
  </conditionalFormatting>
  <conditionalFormatting sqref="A42:B49">
    <cfRule type="duplicateValues" dxfId="499" priority="539"/>
  </conditionalFormatting>
  <conditionalFormatting sqref="A42:B49">
    <cfRule type="duplicateValues" dxfId="498" priority="540"/>
  </conditionalFormatting>
  <conditionalFormatting sqref="A42:B49">
    <cfRule type="duplicateValues" dxfId="497" priority="538"/>
  </conditionalFormatting>
  <conditionalFormatting sqref="F42:G49">
    <cfRule type="duplicateValues" dxfId="496" priority="533"/>
  </conditionalFormatting>
  <conditionalFormatting sqref="F42:G49">
    <cfRule type="duplicateValues" dxfId="495" priority="534"/>
  </conditionalFormatting>
  <conditionalFormatting sqref="F42:G49">
    <cfRule type="duplicateValues" dxfId="494" priority="532"/>
  </conditionalFormatting>
  <conditionalFormatting sqref="A54:B57 A58:A63">
    <cfRule type="duplicateValues" dxfId="493" priority="530"/>
  </conditionalFormatting>
  <conditionalFormatting sqref="A54:B57">
    <cfRule type="duplicateValues" dxfId="492" priority="531"/>
  </conditionalFormatting>
  <conditionalFormatting sqref="A54:B57">
    <cfRule type="duplicateValues" dxfId="491" priority="529"/>
  </conditionalFormatting>
  <conditionalFormatting sqref="C54:C63">
    <cfRule type="duplicateValues" dxfId="490" priority="527"/>
  </conditionalFormatting>
  <conditionalFormatting sqref="C54:C63">
    <cfRule type="duplicateValues" dxfId="489" priority="528"/>
  </conditionalFormatting>
  <conditionalFormatting sqref="C54:C63">
    <cfRule type="duplicateValues" dxfId="488" priority="526"/>
  </conditionalFormatting>
  <conditionalFormatting sqref="F54:F63">
    <cfRule type="duplicateValues" dxfId="487" priority="524"/>
  </conditionalFormatting>
  <conditionalFormatting sqref="F54:F63">
    <cfRule type="duplicateValues" dxfId="486" priority="525"/>
  </conditionalFormatting>
  <conditionalFormatting sqref="F54:F63">
    <cfRule type="duplicateValues" dxfId="485" priority="523"/>
  </conditionalFormatting>
  <conditionalFormatting sqref="B62:B64">
    <cfRule type="duplicateValues" dxfId="484" priority="521"/>
  </conditionalFormatting>
  <conditionalFormatting sqref="B62:B63">
    <cfRule type="duplicateValues" dxfId="483" priority="522"/>
  </conditionalFormatting>
  <conditionalFormatting sqref="B62:B63">
    <cfRule type="duplicateValues" dxfId="482" priority="520"/>
  </conditionalFormatting>
  <conditionalFormatting sqref="E54:E63">
    <cfRule type="duplicateValues" dxfId="481" priority="518"/>
  </conditionalFormatting>
  <conditionalFormatting sqref="E54:E63">
    <cfRule type="duplicateValues" dxfId="480" priority="519"/>
  </conditionalFormatting>
  <conditionalFormatting sqref="E54:E63">
    <cfRule type="duplicateValues" dxfId="479" priority="517"/>
  </conditionalFormatting>
  <conditionalFormatting sqref="G54:G63">
    <cfRule type="duplicateValues" dxfId="478" priority="515"/>
  </conditionalFormatting>
  <conditionalFormatting sqref="G54:G63">
    <cfRule type="duplicateValues" dxfId="477" priority="516"/>
  </conditionalFormatting>
  <conditionalFormatting sqref="G54:G63">
    <cfRule type="duplicateValues" dxfId="476" priority="514"/>
  </conditionalFormatting>
  <conditionalFormatting sqref="B70:B76">
    <cfRule type="duplicateValues" dxfId="475" priority="512"/>
  </conditionalFormatting>
  <conditionalFormatting sqref="B70:B76">
    <cfRule type="duplicateValues" dxfId="474" priority="513"/>
  </conditionalFormatting>
  <conditionalFormatting sqref="B70:B76">
    <cfRule type="duplicateValues" dxfId="473" priority="511"/>
  </conditionalFormatting>
  <conditionalFormatting sqref="E70:E76">
    <cfRule type="duplicateValues" dxfId="472" priority="509"/>
  </conditionalFormatting>
  <conditionalFormatting sqref="E70:E76">
    <cfRule type="duplicateValues" dxfId="471" priority="510"/>
  </conditionalFormatting>
  <conditionalFormatting sqref="E70:E76">
    <cfRule type="duplicateValues" dxfId="470" priority="508"/>
  </conditionalFormatting>
  <conditionalFormatting sqref="G70:G77">
    <cfRule type="duplicateValues" dxfId="469" priority="506"/>
  </conditionalFormatting>
  <conditionalFormatting sqref="G70:G77">
    <cfRule type="duplicateValues" dxfId="468" priority="507"/>
  </conditionalFormatting>
  <conditionalFormatting sqref="G70:G77">
    <cfRule type="duplicateValues" dxfId="467" priority="505"/>
  </conditionalFormatting>
  <conditionalFormatting sqref="A70:A76">
    <cfRule type="duplicateValues" dxfId="466" priority="503"/>
  </conditionalFormatting>
  <conditionalFormatting sqref="A70:A76">
    <cfRule type="duplicateValues" dxfId="465" priority="504"/>
  </conditionalFormatting>
  <conditionalFormatting sqref="A70:A76">
    <cfRule type="duplicateValues" dxfId="464" priority="502"/>
  </conditionalFormatting>
  <conditionalFormatting sqref="C70:C76">
    <cfRule type="duplicateValues" dxfId="463" priority="500"/>
  </conditionalFormatting>
  <conditionalFormatting sqref="C70:C76">
    <cfRule type="duplicateValues" dxfId="462" priority="501"/>
  </conditionalFormatting>
  <conditionalFormatting sqref="C70:C76">
    <cfRule type="duplicateValues" dxfId="461" priority="499"/>
  </conditionalFormatting>
  <conditionalFormatting sqref="F70:F76">
    <cfRule type="duplicateValues" dxfId="460" priority="497"/>
  </conditionalFormatting>
  <conditionalFormatting sqref="F70:F76">
    <cfRule type="duplicateValues" dxfId="459" priority="498"/>
  </conditionalFormatting>
  <conditionalFormatting sqref="F70:F76">
    <cfRule type="duplicateValues" dxfId="458" priority="496"/>
  </conditionalFormatting>
  <conditionalFormatting sqref="A84:A90">
    <cfRule type="duplicateValues" dxfId="457" priority="494"/>
  </conditionalFormatting>
  <conditionalFormatting sqref="A84:A90">
    <cfRule type="duplicateValues" dxfId="456" priority="495"/>
  </conditionalFormatting>
  <conditionalFormatting sqref="A84:A90">
    <cfRule type="duplicateValues" dxfId="455" priority="493"/>
  </conditionalFormatting>
  <conditionalFormatting sqref="C84:C90">
    <cfRule type="duplicateValues" dxfId="454" priority="491"/>
  </conditionalFormatting>
  <conditionalFormatting sqref="C84:C90">
    <cfRule type="duplicateValues" dxfId="453" priority="492"/>
  </conditionalFormatting>
  <conditionalFormatting sqref="C84:C90">
    <cfRule type="duplicateValues" dxfId="452" priority="490"/>
  </conditionalFormatting>
  <conditionalFormatting sqref="F84:F90">
    <cfRule type="duplicateValues" dxfId="451" priority="488"/>
  </conditionalFormatting>
  <conditionalFormatting sqref="F84:F90">
    <cfRule type="duplicateValues" dxfId="450" priority="489"/>
  </conditionalFormatting>
  <conditionalFormatting sqref="F84:F90">
    <cfRule type="duplicateValues" dxfId="449" priority="487"/>
  </conditionalFormatting>
  <conditionalFormatting sqref="B84:B90">
    <cfRule type="duplicateValues" dxfId="448" priority="485"/>
  </conditionalFormatting>
  <conditionalFormatting sqref="B84:B90">
    <cfRule type="duplicateValues" dxfId="447" priority="486"/>
  </conditionalFormatting>
  <conditionalFormatting sqref="B84:B90">
    <cfRule type="duplicateValues" dxfId="446" priority="484"/>
  </conditionalFormatting>
  <conditionalFormatting sqref="E84:E90">
    <cfRule type="duplicateValues" dxfId="445" priority="482"/>
  </conditionalFormatting>
  <conditionalFormatting sqref="E84:E90">
    <cfRule type="duplicateValues" dxfId="444" priority="483"/>
  </conditionalFormatting>
  <conditionalFormatting sqref="E84:E90">
    <cfRule type="duplicateValues" dxfId="443" priority="481"/>
  </conditionalFormatting>
  <conditionalFormatting sqref="G82:G91">
    <cfRule type="duplicateValues" dxfId="442" priority="479"/>
  </conditionalFormatting>
  <conditionalFormatting sqref="G82:G91">
    <cfRule type="duplicateValues" dxfId="441" priority="480"/>
  </conditionalFormatting>
  <conditionalFormatting sqref="G82:G91">
    <cfRule type="duplicateValues" dxfId="440" priority="478"/>
  </conditionalFormatting>
  <conditionalFormatting sqref="B98:B102">
    <cfRule type="duplicateValues" dxfId="439" priority="476"/>
  </conditionalFormatting>
  <conditionalFormatting sqref="B98:B102">
    <cfRule type="duplicateValues" dxfId="438" priority="477"/>
  </conditionalFormatting>
  <conditionalFormatting sqref="B98:B102">
    <cfRule type="duplicateValues" dxfId="437" priority="475"/>
  </conditionalFormatting>
  <conditionalFormatting sqref="E98:E102">
    <cfRule type="duplicateValues" dxfId="436" priority="473"/>
  </conditionalFormatting>
  <conditionalFormatting sqref="E98:E102">
    <cfRule type="duplicateValues" dxfId="435" priority="474"/>
  </conditionalFormatting>
  <conditionalFormatting sqref="E98:E102">
    <cfRule type="duplicateValues" dxfId="434" priority="472"/>
  </conditionalFormatting>
  <conditionalFormatting sqref="G96:G103">
    <cfRule type="duplicateValues" dxfId="433" priority="470"/>
  </conditionalFormatting>
  <conditionalFormatting sqref="G96:G103">
    <cfRule type="duplicateValues" dxfId="432" priority="471"/>
  </conditionalFormatting>
  <conditionalFormatting sqref="G96:G103">
    <cfRule type="duplicateValues" dxfId="431" priority="469"/>
  </conditionalFormatting>
  <conditionalFormatting sqref="A98:A102">
    <cfRule type="duplicateValues" dxfId="430" priority="467"/>
  </conditionalFormatting>
  <conditionalFormatting sqref="A98:A102">
    <cfRule type="duplicateValues" dxfId="429" priority="468"/>
  </conditionalFormatting>
  <conditionalFormatting sqref="A98:A102">
    <cfRule type="duplicateValues" dxfId="428" priority="466"/>
  </conditionalFormatting>
  <conditionalFormatting sqref="C98:C101">
    <cfRule type="duplicateValues" dxfId="427" priority="464"/>
  </conditionalFormatting>
  <conditionalFormatting sqref="C98:C101">
    <cfRule type="duplicateValues" dxfId="426" priority="465"/>
  </conditionalFormatting>
  <conditionalFormatting sqref="C98:C101">
    <cfRule type="duplicateValues" dxfId="425" priority="463"/>
  </conditionalFormatting>
  <conditionalFormatting sqref="F96:F102">
    <cfRule type="duplicateValues" dxfId="424" priority="458"/>
  </conditionalFormatting>
  <conditionalFormatting sqref="F96:F102">
    <cfRule type="duplicateValues" dxfId="423" priority="459"/>
  </conditionalFormatting>
  <conditionalFormatting sqref="F96:F102">
    <cfRule type="duplicateValues" dxfId="422" priority="457"/>
  </conditionalFormatting>
  <conditionalFormatting sqref="A112:A116">
    <cfRule type="duplicateValues" dxfId="421" priority="455"/>
  </conditionalFormatting>
  <conditionalFormatting sqref="A112:A116">
    <cfRule type="duplicateValues" dxfId="420" priority="456"/>
  </conditionalFormatting>
  <conditionalFormatting sqref="A112:A116">
    <cfRule type="duplicateValues" dxfId="419" priority="454"/>
  </conditionalFormatting>
  <conditionalFormatting sqref="C112:C116">
    <cfRule type="duplicateValues" dxfId="418" priority="452"/>
  </conditionalFormatting>
  <conditionalFormatting sqref="C112:C116">
    <cfRule type="duplicateValues" dxfId="417" priority="453"/>
  </conditionalFormatting>
  <conditionalFormatting sqref="C112:C116">
    <cfRule type="duplicateValues" dxfId="416" priority="451"/>
  </conditionalFormatting>
  <conditionalFormatting sqref="F114:F116">
    <cfRule type="duplicateValues" dxfId="415" priority="449"/>
  </conditionalFormatting>
  <conditionalFormatting sqref="F114:F115">
    <cfRule type="duplicateValues" dxfId="414" priority="450"/>
  </conditionalFormatting>
  <conditionalFormatting sqref="F114:F115">
    <cfRule type="duplicateValues" dxfId="413" priority="448"/>
  </conditionalFormatting>
  <conditionalFormatting sqref="B116 B120:B121">
    <cfRule type="duplicateValues" dxfId="412" priority="443"/>
  </conditionalFormatting>
  <conditionalFormatting sqref="B116 B120:B121">
    <cfRule type="duplicateValues" dxfId="411" priority="444"/>
  </conditionalFormatting>
  <conditionalFormatting sqref="B116 B120:B121">
    <cfRule type="duplicateValues" dxfId="410" priority="442"/>
  </conditionalFormatting>
  <conditionalFormatting sqref="E112:E116">
    <cfRule type="duplicateValues" dxfId="409" priority="440"/>
  </conditionalFormatting>
  <conditionalFormatting sqref="E112:E116">
    <cfRule type="duplicateValues" dxfId="408" priority="441"/>
  </conditionalFormatting>
  <conditionalFormatting sqref="E112:E116">
    <cfRule type="duplicateValues" dxfId="407" priority="439"/>
  </conditionalFormatting>
  <conditionalFormatting sqref="G110:G119">
    <cfRule type="duplicateValues" dxfId="406" priority="437"/>
  </conditionalFormatting>
  <conditionalFormatting sqref="G110:G119">
    <cfRule type="duplicateValues" dxfId="405" priority="438"/>
  </conditionalFormatting>
  <conditionalFormatting sqref="G110:G119">
    <cfRule type="duplicateValues" dxfId="404" priority="436"/>
  </conditionalFormatting>
  <conditionalFormatting sqref="B134">
    <cfRule type="duplicateValues" dxfId="403" priority="434"/>
  </conditionalFormatting>
  <conditionalFormatting sqref="B134">
    <cfRule type="duplicateValues" dxfId="402" priority="435"/>
  </conditionalFormatting>
  <conditionalFormatting sqref="B134">
    <cfRule type="duplicateValues" dxfId="401" priority="433"/>
  </conditionalFormatting>
  <conditionalFormatting sqref="A144:A145 E134">
    <cfRule type="duplicateValues" dxfId="400" priority="431"/>
  </conditionalFormatting>
  <conditionalFormatting sqref="A144:A145">
    <cfRule type="duplicateValues" dxfId="399" priority="432"/>
  </conditionalFormatting>
  <conditionalFormatting sqref="A144:A145">
    <cfRule type="duplicateValues" dxfId="398" priority="430"/>
  </conditionalFormatting>
  <conditionalFormatting sqref="G126:G139">
    <cfRule type="duplicateValues" dxfId="397" priority="428"/>
  </conditionalFormatting>
  <conditionalFormatting sqref="G126:G139">
    <cfRule type="duplicateValues" dxfId="396" priority="429"/>
  </conditionalFormatting>
  <conditionalFormatting sqref="G126:G139">
    <cfRule type="duplicateValues" dxfId="395" priority="427"/>
  </conditionalFormatting>
  <conditionalFormatting sqref="A134 E126:E127">
    <cfRule type="duplicateValues" dxfId="394" priority="425"/>
  </conditionalFormatting>
  <conditionalFormatting sqref="C134 F126:F127">
    <cfRule type="duplicateValues" dxfId="393" priority="422"/>
  </conditionalFormatting>
  <conditionalFormatting sqref="F134">
    <cfRule type="duplicateValues" dxfId="392" priority="419"/>
  </conditionalFormatting>
  <conditionalFormatting sqref="F134">
    <cfRule type="duplicateValues" dxfId="391" priority="420"/>
  </conditionalFormatting>
  <conditionalFormatting sqref="F134">
    <cfRule type="duplicateValues" dxfId="390" priority="418"/>
  </conditionalFormatting>
  <conditionalFormatting sqref="F124">
    <cfRule type="duplicateValues" dxfId="389" priority="417"/>
  </conditionalFormatting>
  <conditionalFormatting sqref="F124">
    <cfRule type="duplicateValues" dxfId="388" priority="415"/>
  </conditionalFormatting>
  <conditionalFormatting sqref="A142">
    <cfRule type="duplicateValues" dxfId="387" priority="414"/>
  </conditionalFormatting>
  <conditionalFormatting sqref="A142">
    <cfRule type="duplicateValues" dxfId="386" priority="412"/>
  </conditionalFormatting>
  <conditionalFormatting sqref="B142">
    <cfRule type="duplicateValues" dxfId="385" priority="405"/>
  </conditionalFormatting>
  <conditionalFormatting sqref="B142">
    <cfRule type="duplicateValues" dxfId="384" priority="403"/>
  </conditionalFormatting>
  <conditionalFormatting sqref="A147 C142:C143">
    <cfRule type="duplicateValues" dxfId="383" priority="398"/>
  </conditionalFormatting>
  <conditionalFormatting sqref="F138:F139 E145">
    <cfRule type="duplicateValues" dxfId="382" priority="395"/>
  </conditionalFormatting>
  <conditionalFormatting sqref="C147 F144:F145 D142:D143">
    <cfRule type="duplicateValues" dxfId="381" priority="392"/>
  </conditionalFormatting>
  <conditionalFormatting sqref="B151:B152">
    <cfRule type="duplicateValues" dxfId="380" priority="380"/>
  </conditionalFormatting>
  <conditionalFormatting sqref="B151:B152">
    <cfRule type="duplicateValues" dxfId="379" priority="381"/>
  </conditionalFormatting>
  <conditionalFormatting sqref="B151:B152">
    <cfRule type="duplicateValues" dxfId="378" priority="379"/>
  </conditionalFormatting>
  <conditionalFormatting sqref="B159:B168">
    <cfRule type="duplicateValues" dxfId="377" priority="374"/>
  </conditionalFormatting>
  <conditionalFormatting sqref="B159:B168">
    <cfRule type="duplicateValues" dxfId="376" priority="375"/>
  </conditionalFormatting>
  <conditionalFormatting sqref="B159:B168">
    <cfRule type="duplicateValues" dxfId="375" priority="373"/>
  </conditionalFormatting>
  <conditionalFormatting sqref="E159:E168">
    <cfRule type="duplicateValues" dxfId="374" priority="371"/>
  </conditionalFormatting>
  <conditionalFormatting sqref="E159:E168">
    <cfRule type="duplicateValues" dxfId="373" priority="372"/>
  </conditionalFormatting>
  <conditionalFormatting sqref="E159:E168">
    <cfRule type="duplicateValues" dxfId="372" priority="370"/>
  </conditionalFormatting>
  <conditionalFormatting sqref="G159:G168">
    <cfRule type="duplicateValues" dxfId="371" priority="368"/>
  </conditionalFormatting>
  <conditionalFormatting sqref="G159:G168">
    <cfRule type="duplicateValues" dxfId="370" priority="369"/>
  </conditionalFormatting>
  <conditionalFormatting sqref="G159:G168">
    <cfRule type="duplicateValues" dxfId="369" priority="367"/>
  </conditionalFormatting>
  <conditionalFormatting sqref="A159:A162 A166:A168 C151 B157:B158">
    <cfRule type="duplicateValues" dxfId="368" priority="365"/>
  </conditionalFormatting>
  <conditionalFormatting sqref="C159:C168">
    <cfRule type="duplicateValues" dxfId="367" priority="362"/>
  </conditionalFormatting>
  <conditionalFormatting sqref="C159:C168">
    <cfRule type="duplicateValues" dxfId="366" priority="363"/>
  </conditionalFormatting>
  <conditionalFormatting sqref="C159:C168">
    <cfRule type="duplicateValues" dxfId="365" priority="361"/>
  </conditionalFormatting>
  <conditionalFormatting sqref="F159:F168">
    <cfRule type="duplicateValues" dxfId="364" priority="359"/>
  </conditionalFormatting>
  <conditionalFormatting sqref="F159:F168">
    <cfRule type="duplicateValues" dxfId="363" priority="360"/>
  </conditionalFormatting>
  <conditionalFormatting sqref="F159:F168">
    <cfRule type="duplicateValues" dxfId="362" priority="358"/>
  </conditionalFormatting>
  <conditionalFormatting sqref="A173:A180">
    <cfRule type="duplicateValues" dxfId="361" priority="356"/>
  </conditionalFormatting>
  <conditionalFormatting sqref="A173:A180">
    <cfRule type="duplicateValues" dxfId="360" priority="357"/>
  </conditionalFormatting>
  <conditionalFormatting sqref="A173:A180">
    <cfRule type="duplicateValues" dxfId="359" priority="355"/>
  </conditionalFormatting>
  <conditionalFormatting sqref="C173:C180">
    <cfRule type="duplicateValues" dxfId="358" priority="353"/>
  </conditionalFormatting>
  <conditionalFormatting sqref="C173:C180">
    <cfRule type="duplicateValues" dxfId="357" priority="354"/>
  </conditionalFormatting>
  <conditionalFormatting sqref="C173:C180">
    <cfRule type="duplicateValues" dxfId="356" priority="352"/>
  </conditionalFormatting>
  <conditionalFormatting sqref="F173:F180">
    <cfRule type="duplicateValues" dxfId="355" priority="350"/>
  </conditionalFormatting>
  <conditionalFormatting sqref="F173:F180">
    <cfRule type="duplicateValues" dxfId="354" priority="351"/>
  </conditionalFormatting>
  <conditionalFormatting sqref="F173:F180">
    <cfRule type="duplicateValues" dxfId="353" priority="349"/>
  </conditionalFormatting>
  <conditionalFormatting sqref="B173:B180">
    <cfRule type="duplicateValues" dxfId="352" priority="347"/>
  </conditionalFormatting>
  <conditionalFormatting sqref="B173:B180">
    <cfRule type="duplicateValues" dxfId="351" priority="348"/>
  </conditionalFormatting>
  <conditionalFormatting sqref="B173:B180">
    <cfRule type="duplicateValues" dxfId="350" priority="346"/>
  </conditionalFormatting>
  <conditionalFormatting sqref="E173:E180">
    <cfRule type="duplicateValues" dxfId="349" priority="344"/>
  </conditionalFormatting>
  <conditionalFormatting sqref="E173:E180">
    <cfRule type="duplicateValues" dxfId="348" priority="345"/>
  </conditionalFormatting>
  <conditionalFormatting sqref="E173:E180">
    <cfRule type="duplicateValues" dxfId="347" priority="343"/>
  </conditionalFormatting>
  <conditionalFormatting sqref="G173:G180">
    <cfRule type="duplicateValues" dxfId="346" priority="341"/>
  </conditionalFormatting>
  <conditionalFormatting sqref="G173:G180">
    <cfRule type="duplicateValues" dxfId="345" priority="342"/>
  </conditionalFormatting>
  <conditionalFormatting sqref="G173:G180">
    <cfRule type="duplicateValues" dxfId="344" priority="340"/>
  </conditionalFormatting>
  <conditionalFormatting sqref="B185:B192">
    <cfRule type="duplicateValues" dxfId="343" priority="338"/>
  </conditionalFormatting>
  <conditionalFormatting sqref="B185:B192">
    <cfRule type="duplicateValues" dxfId="342" priority="339"/>
  </conditionalFormatting>
  <conditionalFormatting sqref="B185:B192">
    <cfRule type="duplicateValues" dxfId="341" priority="337"/>
  </conditionalFormatting>
  <conditionalFormatting sqref="E185:E192">
    <cfRule type="duplicateValues" dxfId="340" priority="335"/>
  </conditionalFormatting>
  <conditionalFormatting sqref="E185:E192">
    <cfRule type="duplicateValues" dxfId="339" priority="336"/>
  </conditionalFormatting>
  <conditionalFormatting sqref="E185:E192">
    <cfRule type="duplicateValues" dxfId="338" priority="334"/>
  </conditionalFormatting>
  <conditionalFormatting sqref="G185:G192">
    <cfRule type="duplicateValues" dxfId="337" priority="332"/>
  </conditionalFormatting>
  <conditionalFormatting sqref="G185:G192">
    <cfRule type="duplicateValues" dxfId="336" priority="333"/>
  </conditionalFormatting>
  <conditionalFormatting sqref="G185:G192">
    <cfRule type="duplicateValues" dxfId="335" priority="331"/>
  </conditionalFormatting>
  <conditionalFormatting sqref="A185:A192">
    <cfRule type="duplicateValues" dxfId="334" priority="329"/>
  </conditionalFormatting>
  <conditionalFormatting sqref="A185:A192">
    <cfRule type="duplicateValues" dxfId="333" priority="330"/>
  </conditionalFormatting>
  <conditionalFormatting sqref="A185:A192">
    <cfRule type="duplicateValues" dxfId="332" priority="328"/>
  </conditionalFormatting>
  <conditionalFormatting sqref="C185:C192">
    <cfRule type="duplicateValues" dxfId="331" priority="326"/>
  </conditionalFormatting>
  <conditionalFormatting sqref="C185:C192">
    <cfRule type="duplicateValues" dxfId="330" priority="327"/>
  </conditionalFormatting>
  <conditionalFormatting sqref="C185:C192">
    <cfRule type="duplicateValues" dxfId="329" priority="325"/>
  </conditionalFormatting>
  <conditionalFormatting sqref="F185">
    <cfRule type="duplicateValues" dxfId="328" priority="323"/>
  </conditionalFormatting>
  <conditionalFormatting sqref="F185">
    <cfRule type="duplicateValues" dxfId="327" priority="324"/>
  </conditionalFormatting>
  <conditionalFormatting sqref="F185">
    <cfRule type="duplicateValues" dxfId="326" priority="322"/>
  </conditionalFormatting>
  <conditionalFormatting sqref="F188:F194">
    <cfRule type="duplicateValues" dxfId="325" priority="320"/>
  </conditionalFormatting>
  <conditionalFormatting sqref="F188:F194">
    <cfRule type="duplicateValues" dxfId="324" priority="321"/>
  </conditionalFormatting>
  <conditionalFormatting sqref="F188:F194">
    <cfRule type="duplicateValues" dxfId="323" priority="319"/>
  </conditionalFormatting>
  <conditionalFormatting sqref="C6:C13 E6:E13">
    <cfRule type="duplicateValues" dxfId="322" priority="568"/>
  </conditionalFormatting>
  <conditionalFormatting sqref="D7:D13">
    <cfRule type="duplicateValues" dxfId="321" priority="317"/>
  </conditionalFormatting>
  <conditionalFormatting sqref="D7:D13">
    <cfRule type="duplicateValues" dxfId="320" priority="318"/>
  </conditionalFormatting>
  <conditionalFormatting sqref="D7:D13">
    <cfRule type="duplicateValues" dxfId="319" priority="316"/>
  </conditionalFormatting>
  <conditionalFormatting sqref="C18:C25 E18:E25">
    <cfRule type="duplicateValues" dxfId="318" priority="569"/>
  </conditionalFormatting>
  <conditionalFormatting sqref="D19:D25">
    <cfRule type="duplicateValues" dxfId="317" priority="314"/>
  </conditionalFormatting>
  <conditionalFormatting sqref="D19:D25">
    <cfRule type="duplicateValues" dxfId="316" priority="315"/>
  </conditionalFormatting>
  <conditionalFormatting sqref="D19:D25">
    <cfRule type="duplicateValues" dxfId="315" priority="313"/>
  </conditionalFormatting>
  <conditionalFormatting sqref="C30:C37 E30:E37">
    <cfRule type="duplicateValues" dxfId="314" priority="570"/>
  </conditionalFormatting>
  <conditionalFormatting sqref="D31:D37">
    <cfRule type="duplicateValues" dxfId="313" priority="311"/>
  </conditionalFormatting>
  <conditionalFormatting sqref="D31:D37">
    <cfRule type="duplicateValues" dxfId="312" priority="312"/>
  </conditionalFormatting>
  <conditionalFormatting sqref="D31:D37">
    <cfRule type="duplicateValues" dxfId="311" priority="310"/>
  </conditionalFormatting>
  <conditionalFormatting sqref="C42:C49 E42:E49">
    <cfRule type="duplicateValues" dxfId="310" priority="571"/>
  </conditionalFormatting>
  <conditionalFormatting sqref="D43:D49">
    <cfRule type="duplicateValues" dxfId="309" priority="308"/>
  </conditionalFormatting>
  <conditionalFormatting sqref="D43:D49">
    <cfRule type="duplicateValues" dxfId="308" priority="309"/>
  </conditionalFormatting>
  <conditionalFormatting sqref="D43:D49">
    <cfRule type="duplicateValues" dxfId="307" priority="307"/>
  </conditionalFormatting>
  <conditionalFormatting sqref="D55:D63">
    <cfRule type="duplicateValues" dxfId="306" priority="305"/>
  </conditionalFormatting>
  <conditionalFormatting sqref="D55:D63">
    <cfRule type="duplicateValues" dxfId="305" priority="306"/>
  </conditionalFormatting>
  <conditionalFormatting sqref="D55:D63">
    <cfRule type="duplicateValues" dxfId="304" priority="304"/>
  </conditionalFormatting>
  <conditionalFormatting sqref="D71:D76">
    <cfRule type="duplicateValues" dxfId="303" priority="302"/>
  </conditionalFormatting>
  <conditionalFormatting sqref="D71:D76">
    <cfRule type="duplicateValues" dxfId="302" priority="303"/>
  </conditionalFormatting>
  <conditionalFormatting sqref="D71:D76">
    <cfRule type="duplicateValues" dxfId="301" priority="301"/>
  </conditionalFormatting>
  <conditionalFormatting sqref="D86:D90">
    <cfRule type="duplicateValues" dxfId="300" priority="299"/>
  </conditionalFormatting>
  <conditionalFormatting sqref="D86:D89">
    <cfRule type="duplicateValues" dxfId="299" priority="300"/>
  </conditionalFormatting>
  <conditionalFormatting sqref="D86:D89">
    <cfRule type="duplicateValues" dxfId="298" priority="298"/>
  </conditionalFormatting>
  <conditionalFormatting sqref="D97:D102">
    <cfRule type="duplicateValues" dxfId="297" priority="296"/>
  </conditionalFormatting>
  <conditionalFormatting sqref="D97:D102">
    <cfRule type="duplicateValues" dxfId="296" priority="297"/>
  </conditionalFormatting>
  <conditionalFormatting sqref="D97:D102">
    <cfRule type="duplicateValues" dxfId="295" priority="295"/>
  </conditionalFormatting>
  <conditionalFormatting sqref="D112:D116 D118:D119">
    <cfRule type="duplicateValues" dxfId="294" priority="293"/>
  </conditionalFormatting>
  <conditionalFormatting sqref="D112:D116 D118:D119">
    <cfRule type="duplicateValues" dxfId="293" priority="294"/>
  </conditionalFormatting>
  <conditionalFormatting sqref="D112:D116 D118:D119">
    <cfRule type="duplicateValues" dxfId="292" priority="292"/>
  </conditionalFormatting>
  <conditionalFormatting sqref="D134">
    <cfRule type="duplicateValues" dxfId="291" priority="290"/>
  </conditionalFormatting>
  <conditionalFormatting sqref="D134">
    <cfRule type="duplicateValues" dxfId="290" priority="291"/>
  </conditionalFormatting>
  <conditionalFormatting sqref="D134">
    <cfRule type="duplicateValues" dxfId="289" priority="289"/>
  </conditionalFormatting>
  <conditionalFormatting sqref="D160:D162">
    <cfRule type="duplicateValues" dxfId="288" priority="281"/>
  </conditionalFormatting>
  <conditionalFormatting sqref="D160:D162">
    <cfRule type="duplicateValues" dxfId="287" priority="282"/>
  </conditionalFormatting>
  <conditionalFormatting sqref="D160:D162">
    <cfRule type="duplicateValues" dxfId="286" priority="280"/>
  </conditionalFormatting>
  <conditionalFormatting sqref="D165:D168">
    <cfRule type="duplicateValues" dxfId="285" priority="278"/>
  </conditionalFormatting>
  <conditionalFormatting sqref="D165:D168">
    <cfRule type="duplicateValues" dxfId="284" priority="279"/>
  </conditionalFormatting>
  <conditionalFormatting sqref="D165:D168">
    <cfRule type="duplicateValues" dxfId="283" priority="277"/>
  </conditionalFormatting>
  <conditionalFormatting sqref="D174:D180">
    <cfRule type="duplicateValues" dxfId="282" priority="275"/>
  </conditionalFormatting>
  <conditionalFormatting sqref="D174:D180">
    <cfRule type="duplicateValues" dxfId="281" priority="276"/>
  </conditionalFormatting>
  <conditionalFormatting sqref="D174:D180">
    <cfRule type="duplicateValues" dxfId="280" priority="274"/>
  </conditionalFormatting>
  <conditionalFormatting sqref="D186:D187">
    <cfRule type="duplicateValues" dxfId="279" priority="272"/>
  </conditionalFormatting>
  <conditionalFormatting sqref="D186:D187">
    <cfRule type="duplicateValues" dxfId="278" priority="273"/>
  </conditionalFormatting>
  <conditionalFormatting sqref="D186:D187">
    <cfRule type="duplicateValues" dxfId="277" priority="271"/>
  </conditionalFormatting>
  <conditionalFormatting sqref="D190:D194">
    <cfRule type="duplicateValues" dxfId="276" priority="269"/>
  </conditionalFormatting>
  <conditionalFormatting sqref="D190:D194">
    <cfRule type="duplicateValues" dxfId="275" priority="270"/>
  </conditionalFormatting>
  <conditionalFormatting sqref="D190:D194">
    <cfRule type="duplicateValues" dxfId="274" priority="268"/>
  </conditionalFormatting>
  <conditionalFormatting sqref="A199:B206">
    <cfRule type="duplicateValues" dxfId="273" priority="266"/>
  </conditionalFormatting>
  <conditionalFormatting sqref="A199:B206">
    <cfRule type="duplicateValues" dxfId="272" priority="267"/>
  </conditionalFormatting>
  <conditionalFormatting sqref="A199:B206">
    <cfRule type="duplicateValues" dxfId="271" priority="265"/>
  </conditionalFormatting>
  <conditionalFormatting sqref="C199:C206">
    <cfRule type="duplicateValues" dxfId="270" priority="263"/>
  </conditionalFormatting>
  <conditionalFormatting sqref="C199:C206">
    <cfRule type="duplicateValues" dxfId="269" priority="264"/>
  </conditionalFormatting>
  <conditionalFormatting sqref="C199:C206">
    <cfRule type="duplicateValues" dxfId="268" priority="262"/>
  </conditionalFormatting>
  <conditionalFormatting sqref="D201:D206">
    <cfRule type="duplicateValues" dxfId="267" priority="260"/>
  </conditionalFormatting>
  <conditionalFormatting sqref="D201:D206">
    <cfRule type="duplicateValues" dxfId="266" priority="261"/>
  </conditionalFormatting>
  <conditionalFormatting sqref="D201:D206">
    <cfRule type="duplicateValues" dxfId="265" priority="259"/>
  </conditionalFormatting>
  <conditionalFormatting sqref="F201:F206">
    <cfRule type="duplicateValues" dxfId="264" priority="257"/>
  </conditionalFormatting>
  <conditionalFormatting sqref="F201:F206">
    <cfRule type="duplicateValues" dxfId="263" priority="258"/>
  </conditionalFormatting>
  <conditionalFormatting sqref="F201:F206">
    <cfRule type="duplicateValues" dxfId="262" priority="256"/>
  </conditionalFormatting>
  <conditionalFormatting sqref="G200:G206">
    <cfRule type="duplicateValues" dxfId="261" priority="254"/>
  </conditionalFormatting>
  <conditionalFormatting sqref="G200:G206">
    <cfRule type="duplicateValues" dxfId="260" priority="255"/>
  </conditionalFormatting>
  <conditionalFormatting sqref="G200:G206">
    <cfRule type="duplicateValues" dxfId="259" priority="253"/>
  </conditionalFormatting>
  <conditionalFormatting sqref="I200:I206">
    <cfRule type="duplicateValues" dxfId="258" priority="251"/>
  </conditionalFormatting>
  <conditionalFormatting sqref="I200:I206">
    <cfRule type="duplicateValues" dxfId="257" priority="252"/>
  </conditionalFormatting>
  <conditionalFormatting sqref="I200:I206">
    <cfRule type="duplicateValues" dxfId="256" priority="250"/>
  </conditionalFormatting>
  <conditionalFormatting sqref="E201:E206">
    <cfRule type="duplicateValues" dxfId="255" priority="248"/>
  </conditionalFormatting>
  <conditionalFormatting sqref="E201:E206">
    <cfRule type="duplicateValues" dxfId="254" priority="249"/>
  </conditionalFormatting>
  <conditionalFormatting sqref="E201:E206">
    <cfRule type="duplicateValues" dxfId="253" priority="247"/>
  </conditionalFormatting>
  <conditionalFormatting sqref="H200:H206">
    <cfRule type="duplicateValues" dxfId="252" priority="245"/>
  </conditionalFormatting>
  <conditionalFormatting sqref="H200:H206">
    <cfRule type="duplicateValues" dxfId="251" priority="246"/>
  </conditionalFormatting>
  <conditionalFormatting sqref="H200:H206">
    <cfRule type="duplicateValues" dxfId="250" priority="244"/>
  </conditionalFormatting>
  <conditionalFormatting sqref="B211:B218">
    <cfRule type="duplicateValues" dxfId="249" priority="242"/>
  </conditionalFormatting>
  <conditionalFormatting sqref="B211:B218">
    <cfRule type="duplicateValues" dxfId="248" priority="243"/>
  </conditionalFormatting>
  <conditionalFormatting sqref="B211:B218">
    <cfRule type="duplicateValues" dxfId="247" priority="241"/>
  </conditionalFormatting>
  <conditionalFormatting sqref="E213:E218">
    <cfRule type="duplicateValues" dxfId="246" priority="239"/>
  </conditionalFormatting>
  <conditionalFormatting sqref="E213:E218">
    <cfRule type="duplicateValues" dxfId="245" priority="240"/>
  </conditionalFormatting>
  <conditionalFormatting sqref="E213:E218">
    <cfRule type="duplicateValues" dxfId="244" priority="238"/>
  </conditionalFormatting>
  <conditionalFormatting sqref="H212:H218">
    <cfRule type="duplicateValues" dxfId="243" priority="236"/>
  </conditionalFormatting>
  <conditionalFormatting sqref="H212:H218">
    <cfRule type="duplicateValues" dxfId="242" priority="237"/>
  </conditionalFormatting>
  <conditionalFormatting sqref="H212:H218">
    <cfRule type="duplicateValues" dxfId="241" priority="235"/>
  </conditionalFormatting>
  <conditionalFormatting sqref="A211:A218">
    <cfRule type="duplicateValues" dxfId="240" priority="233"/>
  </conditionalFormatting>
  <conditionalFormatting sqref="A211:A218">
    <cfRule type="duplicateValues" dxfId="239" priority="234"/>
  </conditionalFormatting>
  <conditionalFormatting sqref="A211:A218">
    <cfRule type="duplicateValues" dxfId="238" priority="232"/>
  </conditionalFormatting>
  <conditionalFormatting sqref="C211:C218">
    <cfRule type="duplicateValues" dxfId="237" priority="230"/>
  </conditionalFormatting>
  <conditionalFormatting sqref="C211:C218">
    <cfRule type="duplicateValues" dxfId="236" priority="231"/>
  </conditionalFormatting>
  <conditionalFormatting sqref="C211:C218">
    <cfRule type="duplicateValues" dxfId="235" priority="229"/>
  </conditionalFormatting>
  <conditionalFormatting sqref="D213:D218">
    <cfRule type="duplicateValues" dxfId="234" priority="227"/>
  </conditionalFormatting>
  <conditionalFormatting sqref="D213:D218">
    <cfRule type="duplicateValues" dxfId="233" priority="228"/>
  </conditionalFormatting>
  <conditionalFormatting sqref="D213:D218">
    <cfRule type="duplicateValues" dxfId="232" priority="226"/>
  </conditionalFormatting>
  <conditionalFormatting sqref="F213:F218">
    <cfRule type="duplicateValues" dxfId="231" priority="224"/>
  </conditionalFormatting>
  <conditionalFormatting sqref="F213:F218">
    <cfRule type="duplicateValues" dxfId="230" priority="225"/>
  </conditionalFormatting>
  <conditionalFormatting sqref="F213:F218">
    <cfRule type="duplicateValues" dxfId="229" priority="223"/>
  </conditionalFormatting>
  <conditionalFormatting sqref="G212:G218">
    <cfRule type="duplicateValues" dxfId="228" priority="221"/>
  </conditionalFormatting>
  <conditionalFormatting sqref="G212:G218">
    <cfRule type="duplicateValues" dxfId="227" priority="222"/>
  </conditionalFormatting>
  <conditionalFormatting sqref="G212:G218">
    <cfRule type="duplicateValues" dxfId="226" priority="220"/>
  </conditionalFormatting>
  <conditionalFormatting sqref="I212:I214">
    <cfRule type="duplicateValues" dxfId="225" priority="218"/>
  </conditionalFormatting>
  <conditionalFormatting sqref="I212:I214">
    <cfRule type="duplicateValues" dxfId="224" priority="219"/>
  </conditionalFormatting>
  <conditionalFormatting sqref="I212:I214">
    <cfRule type="duplicateValues" dxfId="223" priority="217"/>
  </conditionalFormatting>
  <conditionalFormatting sqref="I217:I220">
    <cfRule type="duplicateValues" dxfId="222" priority="215"/>
  </conditionalFormatting>
  <conditionalFormatting sqref="I217:I220">
    <cfRule type="duplicateValues" dxfId="221" priority="216"/>
  </conditionalFormatting>
  <conditionalFormatting sqref="I217:I220">
    <cfRule type="duplicateValues" dxfId="220" priority="214"/>
  </conditionalFormatting>
  <conditionalFormatting sqref="A226:A232">
    <cfRule type="duplicateValues" dxfId="219" priority="212"/>
  </conditionalFormatting>
  <conditionalFormatting sqref="A226:A232">
    <cfRule type="duplicateValues" dxfId="218" priority="213"/>
  </conditionalFormatting>
  <conditionalFormatting sqref="A226:A232">
    <cfRule type="duplicateValues" dxfId="217" priority="211"/>
  </conditionalFormatting>
  <conditionalFormatting sqref="C226:C232">
    <cfRule type="duplicateValues" dxfId="216" priority="209"/>
  </conditionalFormatting>
  <conditionalFormatting sqref="C226:C232">
    <cfRule type="duplicateValues" dxfId="215" priority="210"/>
  </conditionalFormatting>
  <conditionalFormatting sqref="C226:C232">
    <cfRule type="duplicateValues" dxfId="214" priority="208"/>
  </conditionalFormatting>
  <conditionalFormatting sqref="D227:D232">
    <cfRule type="duplicateValues" dxfId="213" priority="206"/>
  </conditionalFormatting>
  <conditionalFormatting sqref="D227:D232">
    <cfRule type="duplicateValues" dxfId="212" priority="207"/>
  </conditionalFormatting>
  <conditionalFormatting sqref="D227:D232">
    <cfRule type="duplicateValues" dxfId="211" priority="205"/>
  </conditionalFormatting>
  <conditionalFormatting sqref="F227:F232">
    <cfRule type="duplicateValues" dxfId="210" priority="203"/>
  </conditionalFormatting>
  <conditionalFormatting sqref="F227:F232">
    <cfRule type="duplicateValues" dxfId="209" priority="204"/>
  </conditionalFormatting>
  <conditionalFormatting sqref="F227:F232">
    <cfRule type="duplicateValues" dxfId="208" priority="202"/>
  </conditionalFormatting>
  <conditionalFormatting sqref="G225:G232">
    <cfRule type="duplicateValues" dxfId="207" priority="200"/>
  </conditionalFormatting>
  <conditionalFormatting sqref="G225:G232">
    <cfRule type="duplicateValues" dxfId="206" priority="201"/>
  </conditionalFormatting>
  <conditionalFormatting sqref="G225:G232">
    <cfRule type="duplicateValues" dxfId="205" priority="199"/>
  </conditionalFormatting>
  <conditionalFormatting sqref="I225:I232">
    <cfRule type="duplicateValues" dxfId="204" priority="197"/>
  </conditionalFormatting>
  <conditionalFormatting sqref="I225:I232">
    <cfRule type="duplicateValues" dxfId="203" priority="198"/>
  </conditionalFormatting>
  <conditionalFormatting sqref="I225:I232">
    <cfRule type="duplicateValues" dxfId="202" priority="196"/>
  </conditionalFormatting>
  <conditionalFormatting sqref="B226:B232">
    <cfRule type="duplicateValues" dxfId="201" priority="194"/>
  </conditionalFormatting>
  <conditionalFormatting sqref="B226:B232">
    <cfRule type="duplicateValues" dxfId="200" priority="195"/>
  </conditionalFormatting>
  <conditionalFormatting sqref="B226:B232">
    <cfRule type="duplicateValues" dxfId="199" priority="193"/>
  </conditionalFormatting>
  <conditionalFormatting sqref="E227:E232">
    <cfRule type="duplicateValues" dxfId="198" priority="191"/>
  </conditionalFormatting>
  <conditionalFormatting sqref="E227:E232">
    <cfRule type="duplicateValues" dxfId="197" priority="192"/>
  </conditionalFormatting>
  <conditionalFormatting sqref="E227:E232">
    <cfRule type="duplicateValues" dxfId="196" priority="190"/>
  </conditionalFormatting>
  <conditionalFormatting sqref="H225:H232">
    <cfRule type="duplicateValues" dxfId="195" priority="188"/>
  </conditionalFormatting>
  <conditionalFormatting sqref="H225:H232">
    <cfRule type="duplicateValues" dxfId="194" priority="189"/>
  </conditionalFormatting>
  <conditionalFormatting sqref="H225:H232">
    <cfRule type="duplicateValues" dxfId="193" priority="187"/>
  </conditionalFormatting>
  <conditionalFormatting sqref="A237:A243">
    <cfRule type="duplicateValues" dxfId="192" priority="185"/>
  </conditionalFormatting>
  <conditionalFormatting sqref="A237:A243">
    <cfRule type="duplicateValues" dxfId="191" priority="186"/>
  </conditionalFormatting>
  <conditionalFormatting sqref="A237:A243">
    <cfRule type="duplicateValues" dxfId="190" priority="184"/>
  </conditionalFormatting>
  <conditionalFormatting sqref="B237:B243">
    <cfRule type="duplicateValues" dxfId="189" priority="182"/>
  </conditionalFormatting>
  <conditionalFormatting sqref="B237:B243">
    <cfRule type="duplicateValues" dxfId="188" priority="183"/>
  </conditionalFormatting>
  <conditionalFormatting sqref="B237:B243">
    <cfRule type="duplicateValues" dxfId="187" priority="181"/>
  </conditionalFormatting>
  <conditionalFormatting sqref="D237:D243">
    <cfRule type="duplicateValues" dxfId="186" priority="179"/>
  </conditionalFormatting>
  <conditionalFormatting sqref="D237:D243">
    <cfRule type="duplicateValues" dxfId="185" priority="180"/>
  </conditionalFormatting>
  <conditionalFormatting sqref="D237:D243">
    <cfRule type="duplicateValues" dxfId="184" priority="178"/>
  </conditionalFormatting>
  <conditionalFormatting sqref="F237:F242">
    <cfRule type="duplicateValues" dxfId="183" priority="176"/>
  </conditionalFormatting>
  <conditionalFormatting sqref="F237:F242">
    <cfRule type="duplicateValues" dxfId="182" priority="177"/>
  </conditionalFormatting>
  <conditionalFormatting sqref="F237:F242">
    <cfRule type="duplicateValues" dxfId="181" priority="175"/>
  </conditionalFormatting>
  <conditionalFormatting sqref="F245">
    <cfRule type="duplicateValues" dxfId="180" priority="173"/>
  </conditionalFormatting>
  <conditionalFormatting sqref="F245">
    <cfRule type="duplicateValues" dxfId="179" priority="174"/>
  </conditionalFormatting>
  <conditionalFormatting sqref="F245">
    <cfRule type="duplicateValues" dxfId="178" priority="172"/>
  </conditionalFormatting>
  <conditionalFormatting sqref="C237:C243">
    <cfRule type="duplicateValues" dxfId="177" priority="170"/>
  </conditionalFormatting>
  <conditionalFormatting sqref="C237:C243">
    <cfRule type="duplicateValues" dxfId="176" priority="171"/>
  </conditionalFormatting>
  <conditionalFormatting sqref="C237:C243">
    <cfRule type="duplicateValues" dxfId="175" priority="169"/>
  </conditionalFormatting>
  <conditionalFormatting sqref="E237:E243">
    <cfRule type="duplicateValues" dxfId="174" priority="167"/>
  </conditionalFormatting>
  <conditionalFormatting sqref="E237:E243">
    <cfRule type="duplicateValues" dxfId="173" priority="168"/>
  </conditionalFormatting>
  <conditionalFormatting sqref="E237:E243">
    <cfRule type="duplicateValues" dxfId="172" priority="166"/>
  </conditionalFormatting>
  <conditionalFormatting sqref="A250:A256">
    <cfRule type="duplicateValues" dxfId="171" priority="164"/>
  </conditionalFormatting>
  <conditionalFormatting sqref="A250:A256">
    <cfRule type="duplicateValues" dxfId="170" priority="165"/>
  </conditionalFormatting>
  <conditionalFormatting sqref="A250:A256">
    <cfRule type="duplicateValues" dxfId="169" priority="163"/>
  </conditionalFormatting>
  <conditionalFormatting sqref="C250:C256">
    <cfRule type="duplicateValues" dxfId="168" priority="161"/>
  </conditionalFormatting>
  <conditionalFormatting sqref="C250:C256">
    <cfRule type="duplicateValues" dxfId="167" priority="162"/>
  </conditionalFormatting>
  <conditionalFormatting sqref="C250:C256">
    <cfRule type="duplicateValues" dxfId="166" priority="160"/>
  </conditionalFormatting>
  <conditionalFormatting sqref="E250:E256">
    <cfRule type="duplicateValues" dxfId="165" priority="158"/>
  </conditionalFormatting>
  <conditionalFormatting sqref="E250:E256">
    <cfRule type="duplicateValues" dxfId="164" priority="159"/>
  </conditionalFormatting>
  <conditionalFormatting sqref="E250:E256">
    <cfRule type="duplicateValues" dxfId="163" priority="157"/>
  </conditionalFormatting>
  <conditionalFormatting sqref="B250:B256">
    <cfRule type="duplicateValues" dxfId="162" priority="155"/>
  </conditionalFormatting>
  <conditionalFormatting sqref="B250:B256">
    <cfRule type="duplicateValues" dxfId="161" priority="156"/>
  </conditionalFormatting>
  <conditionalFormatting sqref="B250:B256">
    <cfRule type="duplicateValues" dxfId="160" priority="154"/>
  </conditionalFormatting>
  <conditionalFormatting sqref="D250:D256">
    <cfRule type="duplicateValues" dxfId="159" priority="152"/>
  </conditionalFormatting>
  <conditionalFormatting sqref="D250:D256">
    <cfRule type="duplicateValues" dxfId="158" priority="153"/>
  </conditionalFormatting>
  <conditionalFormatting sqref="D250:D256">
    <cfRule type="duplicateValues" dxfId="157" priority="151"/>
  </conditionalFormatting>
  <conditionalFormatting sqref="F250:F256">
    <cfRule type="duplicateValues" dxfId="156" priority="149"/>
  </conditionalFormatting>
  <conditionalFormatting sqref="F250:F256">
    <cfRule type="duplicateValues" dxfId="155" priority="150"/>
  </conditionalFormatting>
  <conditionalFormatting sqref="F250:F256">
    <cfRule type="duplicateValues" dxfId="154" priority="148"/>
  </conditionalFormatting>
  <conditionalFormatting sqref="B261:B267">
    <cfRule type="duplicateValues" dxfId="153" priority="146"/>
  </conditionalFormatting>
  <conditionalFormatting sqref="B261:B267">
    <cfRule type="duplicateValues" dxfId="152" priority="147"/>
  </conditionalFormatting>
  <conditionalFormatting sqref="B261:B267">
    <cfRule type="duplicateValues" dxfId="151" priority="145"/>
  </conditionalFormatting>
  <conditionalFormatting sqref="D261:D267">
    <cfRule type="duplicateValues" dxfId="150" priority="143"/>
  </conditionalFormatting>
  <conditionalFormatting sqref="D261:D267">
    <cfRule type="duplicateValues" dxfId="149" priority="144"/>
  </conditionalFormatting>
  <conditionalFormatting sqref="D261:D267">
    <cfRule type="duplicateValues" dxfId="148" priority="142"/>
  </conditionalFormatting>
  <conditionalFormatting sqref="F261:F266">
    <cfRule type="duplicateValues" dxfId="147" priority="140"/>
  </conditionalFormatting>
  <conditionalFormatting sqref="F261:F266">
    <cfRule type="duplicateValues" dxfId="146" priority="141"/>
  </conditionalFormatting>
  <conditionalFormatting sqref="F261:F266">
    <cfRule type="duplicateValues" dxfId="145" priority="139"/>
  </conditionalFormatting>
  <conditionalFormatting sqref="F269">
    <cfRule type="duplicateValues" dxfId="144" priority="137"/>
  </conditionalFormatting>
  <conditionalFormatting sqref="F269">
    <cfRule type="duplicateValues" dxfId="143" priority="138"/>
  </conditionalFormatting>
  <conditionalFormatting sqref="F269">
    <cfRule type="duplicateValues" dxfId="142" priority="136"/>
  </conditionalFormatting>
  <conditionalFormatting sqref="A261:A267">
    <cfRule type="duplicateValues" dxfId="141" priority="134"/>
  </conditionalFormatting>
  <conditionalFormatting sqref="A261:A267">
    <cfRule type="duplicateValues" dxfId="140" priority="135"/>
  </conditionalFormatting>
  <conditionalFormatting sqref="A261:A267">
    <cfRule type="duplicateValues" dxfId="139" priority="133"/>
  </conditionalFormatting>
  <conditionalFormatting sqref="C261:C267">
    <cfRule type="duplicateValues" dxfId="138" priority="131"/>
  </conditionalFormatting>
  <conditionalFormatting sqref="C261:C267">
    <cfRule type="duplicateValues" dxfId="137" priority="132"/>
  </conditionalFormatting>
  <conditionalFormatting sqref="C261:C267">
    <cfRule type="duplicateValues" dxfId="136" priority="130"/>
  </conditionalFormatting>
  <conditionalFormatting sqref="E261:E265">
    <cfRule type="duplicateValues" dxfId="135" priority="128"/>
  </conditionalFormatting>
  <conditionalFormatting sqref="E261:E265">
    <cfRule type="duplicateValues" dxfId="134" priority="129"/>
  </conditionalFormatting>
  <conditionalFormatting sqref="E261:E265">
    <cfRule type="duplicateValues" dxfId="133" priority="127"/>
  </conditionalFormatting>
  <conditionalFormatting sqref="E268:E269">
    <cfRule type="duplicateValues" dxfId="132" priority="125"/>
  </conditionalFormatting>
  <conditionalFormatting sqref="E268:E269">
    <cfRule type="duplicateValues" dxfId="131" priority="126"/>
  </conditionalFormatting>
  <conditionalFormatting sqref="E268:E269">
    <cfRule type="duplicateValues" dxfId="130" priority="124"/>
  </conditionalFormatting>
  <conditionalFormatting sqref="A274:A280">
    <cfRule type="duplicateValues" dxfId="129" priority="122"/>
  </conditionalFormatting>
  <conditionalFormatting sqref="A274:A280">
    <cfRule type="duplicateValues" dxfId="128" priority="123"/>
  </conditionalFormatting>
  <conditionalFormatting sqref="A274:A280">
    <cfRule type="duplicateValues" dxfId="127" priority="121"/>
  </conditionalFormatting>
  <conditionalFormatting sqref="C274:C280">
    <cfRule type="duplicateValues" dxfId="126" priority="119"/>
  </conditionalFormatting>
  <conditionalFormatting sqref="C274:C280">
    <cfRule type="duplicateValues" dxfId="125" priority="120"/>
  </conditionalFormatting>
  <conditionalFormatting sqref="C274:C280">
    <cfRule type="duplicateValues" dxfId="124" priority="118"/>
  </conditionalFormatting>
  <conditionalFormatting sqref="E274:E280">
    <cfRule type="duplicateValues" dxfId="123" priority="116"/>
  </conditionalFormatting>
  <conditionalFormatting sqref="E274:E280">
    <cfRule type="duplicateValues" dxfId="122" priority="117"/>
  </conditionalFormatting>
  <conditionalFormatting sqref="E274:E280">
    <cfRule type="duplicateValues" dxfId="121" priority="115"/>
  </conditionalFormatting>
  <conditionalFormatting sqref="B274:B280">
    <cfRule type="duplicateValues" dxfId="120" priority="113"/>
  </conditionalFormatting>
  <conditionalFormatting sqref="B274:B280">
    <cfRule type="duplicateValues" dxfId="119" priority="114"/>
  </conditionalFormatting>
  <conditionalFormatting sqref="B274:B280">
    <cfRule type="duplicateValues" dxfId="118" priority="112"/>
  </conditionalFormatting>
  <conditionalFormatting sqref="D274:D277">
    <cfRule type="duplicateValues" dxfId="117" priority="110"/>
  </conditionalFormatting>
  <conditionalFormatting sqref="D274:D277">
    <cfRule type="duplicateValues" dxfId="116" priority="111"/>
  </conditionalFormatting>
  <conditionalFormatting sqref="D274:D277">
    <cfRule type="duplicateValues" dxfId="115" priority="109"/>
  </conditionalFormatting>
  <conditionalFormatting sqref="D280:D282">
    <cfRule type="duplicateValues" dxfId="114" priority="107"/>
  </conditionalFormatting>
  <conditionalFormatting sqref="D280:D282">
    <cfRule type="duplicateValues" dxfId="113" priority="108"/>
  </conditionalFormatting>
  <conditionalFormatting sqref="D280:D282">
    <cfRule type="duplicateValues" dxfId="112" priority="106"/>
  </conditionalFormatting>
  <conditionalFormatting sqref="F274:F278">
    <cfRule type="duplicateValues" dxfId="111" priority="104"/>
  </conditionalFormatting>
  <conditionalFormatting sqref="F274:F278">
    <cfRule type="duplicateValues" dxfId="110" priority="105"/>
  </conditionalFormatting>
  <conditionalFormatting sqref="F274:F278">
    <cfRule type="duplicateValues" dxfId="109" priority="103"/>
  </conditionalFormatting>
  <conditionalFormatting sqref="F281:F282">
    <cfRule type="duplicateValues" dxfId="108" priority="101"/>
  </conditionalFormatting>
  <conditionalFormatting sqref="F281:F282">
    <cfRule type="duplicateValues" dxfId="107" priority="102"/>
  </conditionalFormatting>
  <conditionalFormatting sqref="F281:F282">
    <cfRule type="duplicateValues" dxfId="106" priority="100"/>
  </conditionalFormatting>
  <conditionalFormatting sqref="A287:A293">
    <cfRule type="duplicateValues" dxfId="105" priority="98"/>
  </conditionalFormatting>
  <conditionalFormatting sqref="A287:A293">
    <cfRule type="duplicateValues" dxfId="104" priority="99"/>
  </conditionalFormatting>
  <conditionalFormatting sqref="A287:A293">
    <cfRule type="duplicateValues" dxfId="103" priority="97"/>
  </conditionalFormatting>
  <conditionalFormatting sqref="C287:C293">
    <cfRule type="duplicateValues" dxfId="102" priority="95"/>
  </conditionalFormatting>
  <conditionalFormatting sqref="C287:C293">
    <cfRule type="duplicateValues" dxfId="101" priority="96"/>
  </conditionalFormatting>
  <conditionalFormatting sqref="C287:C293">
    <cfRule type="duplicateValues" dxfId="100" priority="94"/>
  </conditionalFormatting>
  <conditionalFormatting sqref="E287:E288">
    <cfRule type="duplicateValues" dxfId="99" priority="92"/>
  </conditionalFormatting>
  <conditionalFormatting sqref="E287:E288">
    <cfRule type="duplicateValues" dxfId="98" priority="93"/>
  </conditionalFormatting>
  <conditionalFormatting sqref="E287:E288">
    <cfRule type="duplicateValues" dxfId="97" priority="91"/>
  </conditionalFormatting>
  <conditionalFormatting sqref="B287:B292">
    <cfRule type="duplicateValues" dxfId="96" priority="89"/>
  </conditionalFormatting>
  <conditionalFormatting sqref="B287:B292">
    <cfRule type="duplicateValues" dxfId="95" priority="90"/>
  </conditionalFormatting>
  <conditionalFormatting sqref="B287:B292">
    <cfRule type="duplicateValues" dxfId="94" priority="88"/>
  </conditionalFormatting>
  <conditionalFormatting sqref="B295">
    <cfRule type="duplicateValues" dxfId="93" priority="86"/>
  </conditionalFormatting>
  <conditionalFormatting sqref="B295">
    <cfRule type="duplicateValues" dxfId="92" priority="87"/>
  </conditionalFormatting>
  <conditionalFormatting sqref="B295">
    <cfRule type="duplicateValues" dxfId="91" priority="85"/>
  </conditionalFormatting>
  <conditionalFormatting sqref="D287:D293">
    <cfRule type="duplicateValues" dxfId="90" priority="83"/>
  </conditionalFormatting>
  <conditionalFormatting sqref="D287:D293">
    <cfRule type="duplicateValues" dxfId="89" priority="84"/>
  </conditionalFormatting>
  <conditionalFormatting sqref="D287:D293">
    <cfRule type="duplicateValues" dxfId="88" priority="82"/>
  </conditionalFormatting>
  <conditionalFormatting sqref="F287:F293">
    <cfRule type="duplicateValues" dxfId="87" priority="80"/>
  </conditionalFormatting>
  <conditionalFormatting sqref="F287:F293">
    <cfRule type="duplicateValues" dxfId="86" priority="81"/>
  </conditionalFormatting>
  <conditionalFormatting sqref="F287:F293">
    <cfRule type="duplicateValues" dxfId="85" priority="79"/>
  </conditionalFormatting>
  <conditionalFormatting sqref="E291:E295">
    <cfRule type="duplicateValues" dxfId="84" priority="77"/>
  </conditionalFormatting>
  <conditionalFormatting sqref="E291:E295">
    <cfRule type="duplicateValues" dxfId="83" priority="78"/>
  </conditionalFormatting>
  <conditionalFormatting sqref="E291:E295">
    <cfRule type="duplicateValues" dxfId="82" priority="76"/>
  </conditionalFormatting>
  <conditionalFormatting sqref="A300:B306">
    <cfRule type="duplicateValues" dxfId="81" priority="74"/>
  </conditionalFormatting>
  <conditionalFormatting sqref="A300:B306">
    <cfRule type="duplicateValues" dxfId="80" priority="75"/>
  </conditionalFormatting>
  <conditionalFormatting sqref="A300:B306">
    <cfRule type="duplicateValues" dxfId="79" priority="73"/>
  </conditionalFormatting>
  <conditionalFormatting sqref="C300:C303">
    <cfRule type="duplicateValues" dxfId="78" priority="71"/>
  </conditionalFormatting>
  <conditionalFormatting sqref="C300:C303">
    <cfRule type="duplicateValues" dxfId="77" priority="72"/>
  </conditionalFormatting>
  <conditionalFormatting sqref="C300:C303">
    <cfRule type="duplicateValues" dxfId="76" priority="70"/>
  </conditionalFormatting>
  <conditionalFormatting sqref="C306:C307">
    <cfRule type="duplicateValues" dxfId="75" priority="68"/>
  </conditionalFormatting>
  <conditionalFormatting sqref="C306:C307">
    <cfRule type="duplicateValues" dxfId="74" priority="69"/>
  </conditionalFormatting>
  <conditionalFormatting sqref="C306:C307">
    <cfRule type="duplicateValues" dxfId="73" priority="67"/>
  </conditionalFormatting>
  <conditionalFormatting sqref="B82:B83">
    <cfRule type="duplicateValues" dxfId="72" priority="65"/>
  </conditionalFormatting>
  <conditionalFormatting sqref="B82:B83">
    <cfRule type="duplicateValues" dxfId="71" priority="66"/>
  </conditionalFormatting>
  <conditionalFormatting sqref="B82:B83">
    <cfRule type="duplicateValues" dxfId="70" priority="64"/>
  </conditionalFormatting>
  <conditionalFormatting sqref="E82:E83">
    <cfRule type="duplicateValues" dxfId="69" priority="62"/>
  </conditionalFormatting>
  <conditionalFormatting sqref="E82:E83">
    <cfRule type="duplicateValues" dxfId="68" priority="63"/>
  </conditionalFormatting>
  <conditionalFormatting sqref="E82:E83">
    <cfRule type="duplicateValues" dxfId="67" priority="61"/>
  </conditionalFormatting>
  <conditionalFormatting sqref="A82:A83">
    <cfRule type="duplicateValues" dxfId="66" priority="59"/>
  </conditionalFormatting>
  <conditionalFormatting sqref="A82:A83">
    <cfRule type="duplicateValues" dxfId="65" priority="60"/>
  </conditionalFormatting>
  <conditionalFormatting sqref="A82:A83">
    <cfRule type="duplicateValues" dxfId="64" priority="58"/>
  </conditionalFormatting>
  <conditionalFormatting sqref="C82:C83">
    <cfRule type="duplicateValues" dxfId="63" priority="56"/>
  </conditionalFormatting>
  <conditionalFormatting sqref="C82:C83">
    <cfRule type="duplicateValues" dxfId="62" priority="57"/>
  </conditionalFormatting>
  <conditionalFormatting sqref="C82:C83">
    <cfRule type="duplicateValues" dxfId="61" priority="55"/>
  </conditionalFormatting>
  <conditionalFormatting sqref="F82:F83">
    <cfRule type="duplicateValues" dxfId="60" priority="53"/>
  </conditionalFormatting>
  <conditionalFormatting sqref="F82:F83">
    <cfRule type="duplicateValues" dxfId="59" priority="54"/>
  </conditionalFormatting>
  <conditionalFormatting sqref="F82:F83">
    <cfRule type="duplicateValues" dxfId="58" priority="52"/>
  </conditionalFormatting>
  <conditionalFormatting sqref="D85">
    <cfRule type="duplicateValues" dxfId="57" priority="50"/>
  </conditionalFormatting>
  <conditionalFormatting sqref="D85">
    <cfRule type="duplicateValues" dxfId="56" priority="51"/>
  </conditionalFormatting>
  <conditionalFormatting sqref="D85">
    <cfRule type="duplicateValues" dxfId="55" priority="49"/>
  </conditionalFormatting>
  <conditionalFormatting sqref="A96:A97">
    <cfRule type="duplicateValues" dxfId="54" priority="47"/>
  </conditionalFormatting>
  <conditionalFormatting sqref="A96:A97">
    <cfRule type="duplicateValues" dxfId="53" priority="48"/>
  </conditionalFormatting>
  <conditionalFormatting sqref="A96:A97">
    <cfRule type="duplicateValues" dxfId="52" priority="46"/>
  </conditionalFormatting>
  <conditionalFormatting sqref="B96:B97">
    <cfRule type="duplicateValues" dxfId="51" priority="44"/>
  </conditionalFormatting>
  <conditionalFormatting sqref="B96:B97">
    <cfRule type="duplicateValues" dxfId="50" priority="45"/>
  </conditionalFormatting>
  <conditionalFormatting sqref="B96:B97">
    <cfRule type="duplicateValues" dxfId="49" priority="43"/>
  </conditionalFormatting>
  <conditionalFormatting sqref="C96:C97">
    <cfRule type="duplicateValues" dxfId="48" priority="41"/>
  </conditionalFormatting>
  <conditionalFormatting sqref="C96:C97">
    <cfRule type="duplicateValues" dxfId="47" priority="42"/>
  </conditionalFormatting>
  <conditionalFormatting sqref="C96:C97">
    <cfRule type="duplicateValues" dxfId="46" priority="40"/>
  </conditionalFormatting>
  <conditionalFormatting sqref="E96:E97">
    <cfRule type="duplicateValues" dxfId="45" priority="38"/>
  </conditionalFormatting>
  <conditionalFormatting sqref="E96:E97">
    <cfRule type="duplicateValues" dxfId="44" priority="39"/>
  </conditionalFormatting>
  <conditionalFormatting sqref="E96:E97">
    <cfRule type="duplicateValues" dxfId="43" priority="37"/>
  </conditionalFormatting>
  <conditionalFormatting sqref="B110:B111">
    <cfRule type="duplicateValues" dxfId="42" priority="35"/>
  </conditionalFormatting>
  <conditionalFormatting sqref="B110:B111">
    <cfRule type="duplicateValues" dxfId="41" priority="36"/>
  </conditionalFormatting>
  <conditionalFormatting sqref="B110:B111">
    <cfRule type="duplicateValues" dxfId="40" priority="34"/>
  </conditionalFormatting>
  <conditionalFormatting sqref="A110:A111">
    <cfRule type="duplicateValues" dxfId="39" priority="32"/>
  </conditionalFormatting>
  <conditionalFormatting sqref="A110:A111">
    <cfRule type="duplicateValues" dxfId="38" priority="33"/>
  </conditionalFormatting>
  <conditionalFormatting sqref="A110:A111">
    <cfRule type="duplicateValues" dxfId="37" priority="31"/>
  </conditionalFormatting>
  <conditionalFormatting sqref="D110:D111">
    <cfRule type="duplicateValues" dxfId="36" priority="29"/>
  </conditionalFormatting>
  <conditionalFormatting sqref="D110:D111">
    <cfRule type="duplicateValues" dxfId="35" priority="30"/>
  </conditionalFormatting>
  <conditionalFormatting sqref="D110:D111">
    <cfRule type="duplicateValues" dxfId="34" priority="28"/>
  </conditionalFormatting>
  <conditionalFormatting sqref="C110:C111">
    <cfRule type="duplicateValues" dxfId="33" priority="26"/>
  </conditionalFormatting>
  <conditionalFormatting sqref="C110:C111">
    <cfRule type="duplicateValues" dxfId="32" priority="27"/>
  </conditionalFormatting>
  <conditionalFormatting sqref="C110:C111">
    <cfRule type="duplicateValues" dxfId="31" priority="25"/>
  </conditionalFormatting>
  <conditionalFormatting sqref="F110:F111">
    <cfRule type="duplicateValues" dxfId="30" priority="23"/>
  </conditionalFormatting>
  <conditionalFormatting sqref="F110:F111">
    <cfRule type="duplicateValues" dxfId="29" priority="24"/>
  </conditionalFormatting>
  <conditionalFormatting sqref="F110:F111">
    <cfRule type="duplicateValues" dxfId="28" priority="22"/>
  </conditionalFormatting>
  <conditionalFormatting sqref="E110:E111">
    <cfRule type="duplicateValues" dxfId="27" priority="20"/>
  </conditionalFormatting>
  <conditionalFormatting sqref="E110:E111">
    <cfRule type="duplicateValues" dxfId="26" priority="21"/>
  </conditionalFormatting>
  <conditionalFormatting sqref="E110:E111">
    <cfRule type="duplicateValues" dxfId="25" priority="19"/>
  </conditionalFormatting>
  <conditionalFormatting sqref="B128:B133">
    <cfRule type="duplicateValues" dxfId="24" priority="17"/>
  </conditionalFormatting>
  <conditionalFormatting sqref="B128:B133">
    <cfRule type="duplicateValues" dxfId="23" priority="18"/>
  </conditionalFormatting>
  <conditionalFormatting sqref="B128:B133">
    <cfRule type="duplicateValues" dxfId="22" priority="16"/>
  </conditionalFormatting>
  <conditionalFormatting sqref="A126:A133">
    <cfRule type="duplicateValues" dxfId="21" priority="14"/>
  </conditionalFormatting>
  <conditionalFormatting sqref="A126:A133">
    <cfRule type="duplicateValues" dxfId="20" priority="15"/>
  </conditionalFormatting>
  <conditionalFormatting sqref="A126:A133">
    <cfRule type="duplicateValues" dxfId="19" priority="13"/>
  </conditionalFormatting>
  <conditionalFormatting sqref="C126:C133">
    <cfRule type="duplicateValues" dxfId="18" priority="8"/>
  </conditionalFormatting>
  <conditionalFormatting sqref="C126:C133">
    <cfRule type="duplicateValues" dxfId="17" priority="9"/>
  </conditionalFormatting>
  <conditionalFormatting sqref="C126:C133">
    <cfRule type="duplicateValues" dxfId="16" priority="7"/>
  </conditionalFormatting>
  <conditionalFormatting sqref="F128:F133">
    <cfRule type="duplicateValues" dxfId="15" priority="5"/>
  </conditionalFormatting>
  <conditionalFormatting sqref="F128:F133">
    <cfRule type="duplicateValues" dxfId="14" priority="6"/>
  </conditionalFormatting>
  <conditionalFormatting sqref="F128:F133">
    <cfRule type="duplicateValues" dxfId="13" priority="4"/>
  </conditionalFormatting>
  <conditionalFormatting sqref="E128:E133 E124:E125">
    <cfRule type="duplicateValues" dxfId="12" priority="572"/>
  </conditionalFormatting>
  <conditionalFormatting sqref="E147 E142:E143 E149:E150">
    <cfRule type="duplicateValues" dxfId="11" priority="581"/>
  </conditionalFormatting>
  <conditionalFormatting sqref="F124 A146 B144:B145">
    <cfRule type="duplicateValues" dxfId="10" priority="582"/>
  </conditionalFormatting>
  <conditionalFormatting sqref="A142 C144:C146">
    <cfRule type="duplicateValues" dxfId="9" priority="585"/>
  </conditionalFormatting>
  <conditionalFormatting sqref="F146">
    <cfRule type="duplicateValues" dxfId="8" priority="587"/>
  </conditionalFormatting>
  <conditionalFormatting sqref="B146">
    <cfRule type="duplicateValues" dxfId="7" priority="589"/>
  </conditionalFormatting>
  <conditionalFormatting sqref="B142 E146 D144:D145">
    <cfRule type="duplicateValues" dxfId="6" priority="590"/>
  </conditionalFormatting>
  <conditionalFormatting sqref="G144:G146">
    <cfRule type="duplicateValues" dxfId="5" priority="593"/>
  </conditionalFormatting>
  <conditionalFormatting sqref="F147 F149:F152">
    <cfRule type="duplicateValues" dxfId="4" priority="598"/>
  </conditionalFormatting>
  <conditionalFormatting sqref="B147">
    <cfRule type="duplicateValues" dxfId="3" priority="601"/>
  </conditionalFormatting>
  <conditionalFormatting sqref="G147:G152">
    <cfRule type="duplicateValues" dxfId="2" priority="604"/>
  </conditionalFormatting>
  <conditionalFormatting sqref="D146">
    <cfRule type="duplicateValues" dxfId="1" priority="607"/>
  </conditionalFormatting>
  <conditionalFormatting sqref="D147 D151:D152">
    <cfRule type="duplicateValues" dxfId="0" priority="610"/>
  </conditionalFormatting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CH-40</dc:creator>
  <cp:lastModifiedBy>CH-40</cp:lastModifiedBy>
  <cp:lastPrinted>2025-12-21T08:07:26Z</cp:lastPrinted>
  <dcterms:created xsi:type="dcterms:W3CDTF">2024-12-09T11:04:00Z</dcterms:created>
  <dcterms:modified xsi:type="dcterms:W3CDTF">2025-12-21T09:21:52Z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1C0E44C9646A4CBAB356388DC9482DF5_12</vt:lpwstr>
  </property>
  <property fmtid="{D5CDD505-2E9C-101B-9397-08002B2CF9AE}" pid="3" name="KSOProductBuildVer">
    <vt:lpwstr>1033-12.2.0.19307</vt:lpwstr>
  </property>
</Properties>
</file>