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60" windowWidth="19200" windowHeight="712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<sst xmlns="http://schemas.openxmlformats.org/spreadsheetml/2006/main" count="178" uniqueCount="43">
  <si>
    <t>P.G.D.A.V. College, Nehru Nagar New Delhi-110065</t>
  </si>
  <si>
    <t>Session : Morning</t>
  </si>
  <si>
    <t>NB - 21</t>
  </si>
  <si>
    <t>NB - 22</t>
  </si>
  <si>
    <t>DATE:-04.06.2026</t>
  </si>
  <si>
    <t>GE Twe Cen VI</t>
  </si>
  <si>
    <t>GE Tra Wri VI</t>
  </si>
  <si>
    <t>GE Hin Sah VI</t>
  </si>
  <si>
    <t>GE Bhrt Gyn VI</t>
  </si>
  <si>
    <t>GE E Waste VI</t>
  </si>
  <si>
    <t>GE Bas St VI</t>
  </si>
  <si>
    <t>GE Pub Fin VI</t>
  </si>
  <si>
    <t>GE Mac Eco VI</t>
  </si>
  <si>
    <t>GE Ind Eco VI</t>
  </si>
  <si>
    <t>GE Med Cin VI</t>
  </si>
  <si>
    <t>GE Gen Mod VI</t>
  </si>
  <si>
    <t>GE Nat Ind VI</t>
  </si>
  <si>
    <t>GE Pol Glob VI</t>
  </si>
  <si>
    <t>GE Soc Sci VI</t>
  </si>
  <si>
    <t>GE Led Dev VI</t>
  </si>
  <si>
    <t>GE Fin Mgt VI</t>
  </si>
  <si>
    <t>GE Bas Adv VI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</si>
  <si>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</si>
  <si>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</si>
  <si>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</si>
  <si>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</si>
  <si>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</si>
  <si>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</si>
  <si>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</si>
  <si>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</si>
  <si>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</si>
  <si>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NB - 126</t>
  </si>
  <si>
    <t>NB - 127</t>
  </si>
  <si>
    <t>NB - 128</t>
  </si>
  <si>
    <t>NB - 129</t>
  </si>
  <si>
    <t>Computer Hub</t>
  </si>
  <si>
    <t>New Computer Hub</t>
  </si>
  <si>
    <t>STATS LAB 04</t>
  </si>
  <si>
    <t>EVS Lab</t>
  </si>
  <si>
    <t>Commerce Lab 112</t>
  </si>
  <si>
    <t>Computer Lab 12</t>
  </si>
  <si>
    <t>Computer Lab 15</t>
  </si>
  <si>
    <t>Computer Lab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</si>
</sst>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tabSelected="1" topLeftCell="A276" zoomScale="55" zoomScaleNormal="55" workbookViewId="0">
      <selection activeCell="D281" sqref="D281"/>
    </sheetView>
  </sheetViews>
  <sheetFormatPr defaultRowHeight="14.4"/>
  <cols>
    <col min="1" max="6" width="22.5546875" style="1" customWidth="1"/>
    <col min="7" max="7" width="25.6640625" style="1" customWidth="1"/>
    <col min="8" max="8" width="21.88671875" bestFit="1" customWidth="1"/>
    <col min="9" max="9" width="24.88671875" bestFit="1" customWidth="1"/>
  </cols>
  <sheetData>
    <row r="1" spans="1:7" ht="25.8">
      <c r="A1" s="17" t="s">
        <v>0</v>
      </c>
      <c r="B1" s="17"/>
      <c r="C1" s="17"/>
      <c r="D1" s="17"/>
      <c r="E1" s="17"/>
      <c r="F1" s="17"/>
    </row>
    <row r="2" spans="1:7" ht="23.4">
      <c r="A2" s="18" t="s">
        <v>4</v>
      </c>
      <c r="B2" s="18"/>
      <c r="C2" s="5"/>
      <c r="D2" s="5"/>
      <c r="E2" s="18" t="s">
        <v>1</v>
      </c>
      <c r="F2" s="18"/>
    </row>
    <row r="3" spans="1:7" ht="25.8">
      <c r="A3" s="16" t="s">
        <v>2</v>
      </c>
      <c r="B3" s="16"/>
      <c r="C3" s="16"/>
      <c r="D3" s="16"/>
      <c r="E3" s="16"/>
      <c r="F3" s="16"/>
    </row>
    <row r="4" spans="1:7" ht="30" customHeight="1">
      <c r="A4" s="6" t="s">
        <v>11</v>
      </c>
      <c r="B4" s="6" t="s">
        <v>17</v>
      </c>
      <c r="C4" s="6" t="s">
        <v>11</v>
      </c>
      <c r="D4" s="6" t="s">
        <v>17</v>
      </c>
      <c r="E4" s="6" t="s">
        <v>11</v>
      </c>
      <c r="F4" s="6" t="s">
        <v>17</v>
      </c>
    </row>
    <row r="5" spans="1:7" ht="30" customHeight="1">
      <c r="A5" s="15">
        <v>2274000020</v>
      </c>
      <c r="B5" s="15">
        <v>2324002007</v>
      </c>
      <c r="C5" s="15">
        <v>2274000020</v>
      </c>
      <c r="D5" s="15">
        <v>2324002007</v>
      </c>
      <c r="E5" s="15">
        <v>2274000020</v>
      </c>
      <c r="F5" s="15">
        <v>2324002007</v>
      </c>
    </row>
    <row r="6" spans="1:7" ht="30" customHeight="1">
      <c r="A6" s="14">
        <v>22053504064</v>
      </c>
      <c r="B6" s="14">
        <v>22053511075</v>
      </c>
      <c r="C6" s="14">
        <v>23053504013</v>
      </c>
      <c r="D6" s="14">
        <v>23053501081</v>
      </c>
      <c r="E6" s="14">
        <v>23053504040</v>
      </c>
      <c r="F6" s="14">
        <v>23053501200</v>
      </c>
    </row>
    <row r="7" spans="1:7" s="4" customFormat="1" ht="30" customHeight="1">
      <c r="A7" s="14">
        <v>22053568041</v>
      </c>
      <c r="B7" s="14">
        <v>23053501028</v>
      </c>
      <c r="C7" s="14">
        <v>23053504016</v>
      </c>
      <c r="D7" s="14">
        <v>23053501095</v>
      </c>
      <c r="E7" s="14">
        <v>23053504041</v>
      </c>
      <c r="F7" s="14">
        <v>23053501219</v>
      </c>
    </row>
    <row r="8" spans="1:7" s="4" customFormat="1" ht="30" customHeight="1">
      <c r="A8" s="14">
        <v>23002504052</v>
      </c>
      <c r="B8" s="14">
        <v>23053501042</v>
      </c>
      <c r="C8" s="14">
        <v>23053504019</v>
      </c>
      <c r="D8" s="14">
        <v>23053501099</v>
      </c>
      <c r="E8" s="14">
        <v>23053504045</v>
      </c>
      <c r="F8" s="14">
        <v>23053501257</v>
      </c>
    </row>
    <row r="9" spans="1:7" s="4" customFormat="1" ht="30" customHeight="1">
      <c r="A9" s="14">
        <v>23008504132</v>
      </c>
      <c r="B9" s="14">
        <v>23053501048</v>
      </c>
      <c r="C9" s="14">
        <v>23053504026</v>
      </c>
      <c r="D9" s="14">
        <v>23053501103</v>
      </c>
      <c r="E9" s="14">
        <v>23053504047</v>
      </c>
      <c r="F9" s="14">
        <v>23053501258</v>
      </c>
    </row>
    <row r="10" spans="1:7" s="4" customFormat="1" ht="30" customHeight="1">
      <c r="A10" s="14">
        <v>23053504002</v>
      </c>
      <c r="B10" s="14">
        <v>23053501052</v>
      </c>
      <c r="C10" s="14">
        <v>23053504027</v>
      </c>
      <c r="D10" s="14">
        <v>23053501106</v>
      </c>
      <c r="E10" s="14">
        <v>23053504049</v>
      </c>
      <c r="F10" s="14">
        <v>23053503011</v>
      </c>
    </row>
    <row r="11" spans="1:7" s="4" customFormat="1" ht="30" customHeight="1">
      <c r="A11" s="14">
        <v>23053504004</v>
      </c>
      <c r="B11" s="14">
        <v>23053501070</v>
      </c>
      <c r="C11" s="14">
        <v>23053504033</v>
      </c>
      <c r="D11" s="14">
        <v>23053501120</v>
      </c>
      <c r="E11" s="14">
        <v>23053504051</v>
      </c>
      <c r="F11" s="14">
        <v>23053503012</v>
      </c>
      <c r="G11" s="3"/>
    </row>
    <row r="12" spans="1:7" s="4" customFormat="1" ht="30" customHeight="1">
      <c r="A12" s="14">
        <v>23053504006</v>
      </c>
      <c r="B12" s="14">
        <v>23053501071</v>
      </c>
      <c r="C12" s="14">
        <v>23053504037</v>
      </c>
      <c r="D12" s="14">
        <v>23053501160</v>
      </c>
      <c r="E12" s="14">
        <v>23053504052</v>
      </c>
      <c r="F12" s="14">
        <v>23053503019</v>
      </c>
      <c r="G12" s="3"/>
    </row>
    <row r="13" spans="1:7" s="4" customFormat="1" ht="30" customHeight="1">
      <c r="A13" s="14">
        <v>23053504010</v>
      </c>
      <c r="B13" s="14">
        <v>23053501073</v>
      </c>
      <c r="C13" s="14">
        <v>23053504038</v>
      </c>
      <c r="D13" s="14">
        <v>23053501179</v>
      </c>
      <c r="E13" s="14">
        <v>23053504055</v>
      </c>
      <c r="F13" s="14">
        <v>23053503034</v>
      </c>
      <c r="G13" s="3"/>
    </row>
    <row r="14" spans="1:7" s="4" customFormat="1" ht="30" customHeight="1">
      <c r="A14" s="7"/>
      <c r="B14" s="7"/>
      <c r="C14" s="7"/>
      <c r="D14" s="10"/>
      <c r="E14" s="10"/>
      <c r="F14" s="10"/>
      <c r="G14" s="3"/>
    </row>
    <row r="15" spans="1:7" s="4" customFormat="1" ht="30" customHeight="1">
      <c r="A15" s="16" t="s">
        <v>3</v>
      </c>
      <c r="B15" s="16"/>
      <c r="C15" s="16"/>
      <c r="D15" s="16"/>
      <c r="E15" s="16"/>
      <c r="F15" s="16"/>
      <c r="G15" s="3"/>
    </row>
    <row r="16" spans="1:7" s="4" customFormat="1" ht="30" customHeight="1">
      <c r="A16" s="6" t="s">
        <v>11</v>
      </c>
      <c r="B16" s="6" t="s">
        <v>17</v>
      </c>
      <c r="C16" s="6" t="s">
        <v>11</v>
      </c>
      <c r="D16" s="6" t="s">
        <v>17</v>
      </c>
      <c r="E16" s="6" t="s">
        <v>11</v>
      </c>
      <c r="F16" s="6" t="s">
        <v>17</v>
      </c>
      <c r="G16" s="3"/>
    </row>
    <row r="17" spans="1:7" s="4" customFormat="1" ht="30" customHeight="1">
      <c r="A17" s="15">
        <v>2274000020</v>
      </c>
      <c r="B17" s="15">
        <v>2324002007</v>
      </c>
      <c r="C17" s="15">
        <v>2274000020</v>
      </c>
      <c r="D17" s="15">
        <v>2324002007</v>
      </c>
      <c r="E17" s="15">
        <v>2274000020</v>
      </c>
      <c r="F17" s="15">
        <v>2324002007</v>
      </c>
      <c r="G17" s="3"/>
    </row>
    <row r="18" spans="1:7" ht="30" customHeight="1">
      <c r="A18" s="14">
        <v>23053504057</v>
      </c>
      <c r="B18" s="14">
        <v>23053503063</v>
      </c>
      <c r="C18" s="14">
        <v>23053504072</v>
      </c>
      <c r="D18" s="14">
        <v>23053503136</v>
      </c>
      <c r="E18" s="14">
        <v>23053504090</v>
      </c>
      <c r="F18" s="14">
        <v>23053504009</v>
      </c>
    </row>
    <row r="19" spans="1:7" ht="30" customHeight="1">
      <c r="A19" s="14">
        <v>23053504059</v>
      </c>
      <c r="B19" s="14">
        <v>23053503066</v>
      </c>
      <c r="C19" s="14">
        <v>23053504076</v>
      </c>
      <c r="D19" s="14">
        <v>23053503140</v>
      </c>
      <c r="E19" s="14">
        <v>23053504092</v>
      </c>
      <c r="F19" s="14">
        <v>23053504014</v>
      </c>
    </row>
    <row r="20" spans="1:7" ht="30" customHeight="1">
      <c r="A20" s="14">
        <v>23053504060</v>
      </c>
      <c r="B20" s="14">
        <v>23053503068</v>
      </c>
      <c r="C20" s="14">
        <v>23053504077</v>
      </c>
      <c r="D20" s="14">
        <v>23053503150</v>
      </c>
      <c r="E20" s="14">
        <v>23053504093</v>
      </c>
      <c r="F20" s="14">
        <v>23053504017</v>
      </c>
    </row>
    <row r="21" spans="1:7" ht="30" customHeight="1">
      <c r="A21" s="14">
        <v>23053504061</v>
      </c>
      <c r="B21" s="14">
        <v>23053503072</v>
      </c>
      <c r="C21" s="14">
        <v>23053504078</v>
      </c>
      <c r="D21" s="14">
        <v>23053503153</v>
      </c>
      <c r="E21" s="14">
        <v>23053504096</v>
      </c>
      <c r="F21" s="14">
        <v>23053504018</v>
      </c>
    </row>
    <row r="22" spans="1:7" s="4" customFormat="1" ht="30" customHeight="1">
      <c r="A22" s="14">
        <v>23053504062</v>
      </c>
      <c r="B22" s="14">
        <v>23053503083</v>
      </c>
      <c r="C22" s="14">
        <v>23053504082</v>
      </c>
      <c r="D22" s="14">
        <v>23053503164</v>
      </c>
      <c r="E22" s="14">
        <v>23053504097</v>
      </c>
      <c r="F22" s="14">
        <v>23053504021</v>
      </c>
      <c r="G22" s="3"/>
    </row>
    <row r="23" spans="1:7" s="4" customFormat="1" ht="30" customHeight="1">
      <c r="A23" s="14">
        <v>23053504065</v>
      </c>
      <c r="B23" s="14">
        <v>23053503085</v>
      </c>
      <c r="C23" s="14">
        <v>23053504084</v>
      </c>
      <c r="D23" s="14">
        <v>23053503274</v>
      </c>
      <c r="E23" s="14">
        <v>23053504100</v>
      </c>
      <c r="F23" s="14">
        <v>23053504032</v>
      </c>
      <c r="G23" s="3"/>
    </row>
    <row r="24" spans="1:7" s="4" customFormat="1" ht="30" customHeight="1">
      <c r="A24" s="14">
        <v>23053504066</v>
      </c>
      <c r="B24" s="14">
        <v>23053503088</v>
      </c>
      <c r="C24" s="14">
        <v>23053504085</v>
      </c>
      <c r="D24" s="14">
        <v>23053503288</v>
      </c>
      <c r="E24" s="14">
        <v>23053504103</v>
      </c>
      <c r="F24" s="14">
        <v>23053504064</v>
      </c>
      <c r="G24" s="3"/>
    </row>
    <row r="25" spans="1:7" s="4" customFormat="1" ht="30" customHeight="1">
      <c r="A25" s="14">
        <v>23053504068</v>
      </c>
      <c r="B25" s="14">
        <v>23053503103</v>
      </c>
      <c r="C25" s="14">
        <v>23053504089</v>
      </c>
      <c r="D25" s="14">
        <v>23053503323</v>
      </c>
      <c r="E25" s="14">
        <v>23053504107</v>
      </c>
      <c r="F25" s="14">
        <v>23053504067</v>
      </c>
      <c r="G25" s="3"/>
    </row>
    <row r="26" spans="1:7" s="4" customFormat="1" ht="30" customHeight="1">
      <c r="A26" s="10"/>
      <c r="B26" s="10"/>
      <c r="C26" s="7"/>
      <c r="D26" s="7"/>
      <c r="E26" s="10"/>
      <c r="F26" s="10"/>
    </row>
    <row r="27" spans="1:7" s="4" customFormat="1" ht="30" customHeight="1">
      <c r="A27" s="16" t="s">
        <v>22</v>
      </c>
      <c r="B27" s="16"/>
      <c r="C27" s="16"/>
      <c r="D27" s="16"/>
      <c r="E27" s="16"/>
      <c r="F27" s="16"/>
    </row>
    <row r="28" spans="1:7" s="4" customFormat="1" ht="30" customHeight="1">
      <c r="A28" s="6" t="s">
        <v>11</v>
      </c>
      <c r="B28" s="6" t="s">
        <v>17</v>
      </c>
      <c r="C28" s="6" t="s">
        <v>11</v>
      </c>
      <c r="D28" s="6" t="s">
        <v>17</v>
      </c>
      <c r="E28" s="6" t="s">
        <v>11</v>
      </c>
      <c r="F28" s="6" t="s">
        <v>17</v>
      </c>
    </row>
    <row r="29" spans="1:7" s="4" customFormat="1" ht="30" customHeight="1">
      <c r="A29" s="15">
        <v>2274000020</v>
      </c>
      <c r="B29" s="15">
        <v>2324002007</v>
      </c>
      <c r="C29" s="15">
        <v>2274000020</v>
      </c>
      <c r="D29" s="15">
        <v>2324002007</v>
      </c>
      <c r="E29" s="15">
        <v>2274000020</v>
      </c>
      <c r="F29" s="15">
        <v>2324002007</v>
      </c>
      <c r="G29" s="3"/>
    </row>
    <row r="30" spans="1:7" s="4" customFormat="1" ht="30" customHeight="1">
      <c r="A30" s="14">
        <v>23053504109</v>
      </c>
      <c r="B30" s="14">
        <v>23053504073</v>
      </c>
      <c r="C30" s="14">
        <v>23053504130</v>
      </c>
      <c r="D30" s="14">
        <v>23053511003</v>
      </c>
      <c r="E30" s="14">
        <v>23053504142</v>
      </c>
      <c r="F30" s="14">
        <v>23053511051</v>
      </c>
      <c r="G30" s="3"/>
    </row>
    <row r="31" spans="1:7" s="4" customFormat="1" ht="30" customHeight="1">
      <c r="A31" s="14">
        <v>23053504112</v>
      </c>
      <c r="B31" s="14">
        <v>23053504178</v>
      </c>
      <c r="C31" s="14">
        <v>23053504133</v>
      </c>
      <c r="D31" s="14">
        <v>23053511006</v>
      </c>
      <c r="E31" s="14">
        <v>23053504143</v>
      </c>
      <c r="F31" s="14">
        <v>23053511053</v>
      </c>
      <c r="G31" s="3"/>
    </row>
    <row r="32" spans="1:7" s="4" customFormat="1" ht="30" customHeight="1">
      <c r="A32" s="14">
        <v>23053504117</v>
      </c>
      <c r="B32" s="14">
        <v>23053504216</v>
      </c>
      <c r="C32" s="14">
        <v>23053504134</v>
      </c>
      <c r="D32" s="14">
        <v>23053511012</v>
      </c>
      <c r="E32" s="14">
        <v>23053504145</v>
      </c>
      <c r="F32" s="14">
        <v>23053511058</v>
      </c>
      <c r="G32" s="3"/>
    </row>
    <row r="33" spans="1:7" s="4" customFormat="1" ht="30" customHeight="1">
      <c r="A33" s="14">
        <v>23053504118</v>
      </c>
      <c r="B33" s="14">
        <v>23053504227</v>
      </c>
      <c r="C33" s="14">
        <v>23053504135</v>
      </c>
      <c r="D33" s="14">
        <v>23053511017</v>
      </c>
      <c r="E33" s="14">
        <v>23053504146</v>
      </c>
      <c r="F33" s="14">
        <v>23053511059</v>
      </c>
      <c r="G33" s="3"/>
    </row>
    <row r="34" spans="1:7" s="4" customFormat="1" ht="30" customHeight="1">
      <c r="A34" s="14">
        <v>23053504122</v>
      </c>
      <c r="B34" s="14">
        <v>23053510002</v>
      </c>
      <c r="C34" s="14">
        <v>23053504136</v>
      </c>
      <c r="D34" s="14">
        <v>23053511021</v>
      </c>
      <c r="E34" s="14">
        <v>23053504147</v>
      </c>
      <c r="F34" s="14">
        <v>23053511061</v>
      </c>
      <c r="G34" s="3"/>
    </row>
    <row r="35" spans="1:7" s="4" customFormat="1" ht="30" customHeight="1">
      <c r="A35" s="14">
        <v>23053504127</v>
      </c>
      <c r="B35" s="14">
        <v>23053510044</v>
      </c>
      <c r="C35" s="14">
        <v>23053504139</v>
      </c>
      <c r="D35" s="14">
        <v>23053511028</v>
      </c>
      <c r="E35" s="14">
        <v>23053504148</v>
      </c>
      <c r="F35" s="14">
        <v>23053511062</v>
      </c>
      <c r="G35" s="3"/>
    </row>
    <row r="36" spans="1:7" s="4" customFormat="1" ht="30" customHeight="1">
      <c r="A36" s="14">
        <v>23053504128</v>
      </c>
      <c r="B36" s="14">
        <v>23053510045</v>
      </c>
      <c r="C36" s="14">
        <v>23053504140</v>
      </c>
      <c r="D36" s="14">
        <v>23053511041</v>
      </c>
      <c r="E36" s="14">
        <v>23053504149</v>
      </c>
      <c r="F36" s="14">
        <v>23053511069</v>
      </c>
      <c r="G36" s="3"/>
    </row>
    <row r="37" spans="1:7" s="4" customFormat="1" ht="30" customHeight="1">
      <c r="A37" s="14">
        <v>23053504129</v>
      </c>
      <c r="B37" s="14">
        <v>23053511002</v>
      </c>
      <c r="C37" s="14">
        <v>23053504141</v>
      </c>
      <c r="D37" s="14">
        <v>23053511050</v>
      </c>
      <c r="E37" s="14">
        <v>23053504151</v>
      </c>
      <c r="F37" s="14">
        <v>23053511071</v>
      </c>
      <c r="G37" s="3"/>
    </row>
    <row r="38" spans="1:7" ht="30" customHeight="1">
      <c r="A38" s="10"/>
      <c r="B38" s="10"/>
      <c r="C38" s="10"/>
      <c r="D38" s="10"/>
      <c r="E38" s="10"/>
      <c r="F38" s="10"/>
    </row>
    <row r="39" spans="1:7" ht="30" customHeight="1">
      <c r="A39" s="16" t="s">
        <v>23</v>
      </c>
      <c r="B39" s="16"/>
      <c r="C39" s="16"/>
      <c r="D39" s="16"/>
      <c r="E39" s="16"/>
      <c r="F39" s="16"/>
    </row>
    <row r="40" spans="1:7" ht="30" customHeight="1">
      <c r="A40" s="6" t="s">
        <v>11</v>
      </c>
      <c r="B40" s="6" t="s">
        <v>17</v>
      </c>
      <c r="C40" s="6" t="s">
        <v>11</v>
      </c>
      <c r="D40" s="6" t="s">
        <v>17</v>
      </c>
      <c r="E40" s="6" t="s">
        <v>11</v>
      </c>
      <c r="F40" s="6" t="s">
        <v>17</v>
      </c>
    </row>
    <row r="41" spans="1:7" ht="30" customHeight="1">
      <c r="A41" s="15">
        <v>2274000020</v>
      </c>
      <c r="B41" s="15">
        <v>2324002007</v>
      </c>
      <c r="C41" s="15">
        <v>2274000020</v>
      </c>
      <c r="D41" s="15">
        <v>2324002007</v>
      </c>
      <c r="E41" s="15">
        <v>2274000020</v>
      </c>
      <c r="F41" s="15">
        <v>2324002007</v>
      </c>
    </row>
    <row r="42" spans="1:7" ht="30" customHeight="1">
      <c r="A42" s="14">
        <v>23053504153</v>
      </c>
      <c r="B42" s="14">
        <v>23053511080</v>
      </c>
      <c r="C42" s="14">
        <v>23053504166</v>
      </c>
      <c r="D42" s="14">
        <v>23053516018</v>
      </c>
      <c r="E42" s="14">
        <v>23053504176</v>
      </c>
      <c r="F42" s="14">
        <v>23053518008</v>
      </c>
    </row>
    <row r="43" spans="1:7" ht="30" customHeight="1">
      <c r="A43" s="14">
        <v>23053504154</v>
      </c>
      <c r="B43" s="14">
        <v>23053511082</v>
      </c>
      <c r="C43" s="14">
        <v>23053504168</v>
      </c>
      <c r="D43" s="14">
        <v>23053516020</v>
      </c>
      <c r="E43" s="14">
        <v>23053504177</v>
      </c>
      <c r="F43" s="14">
        <v>23053518012</v>
      </c>
    </row>
    <row r="44" spans="1:7" ht="30" customHeight="1">
      <c r="A44" s="14">
        <v>23053504158</v>
      </c>
      <c r="B44" s="14">
        <v>23053516001</v>
      </c>
      <c r="C44" s="14">
        <v>23053504169</v>
      </c>
      <c r="D44" s="14">
        <v>23053516030</v>
      </c>
      <c r="E44" s="14">
        <v>23053504179</v>
      </c>
      <c r="F44" s="14">
        <v>23053518016</v>
      </c>
    </row>
    <row r="45" spans="1:7" ht="30" customHeight="1">
      <c r="A45" s="14">
        <v>23053504161</v>
      </c>
      <c r="B45" s="14">
        <v>23053516002</v>
      </c>
      <c r="C45" s="14">
        <v>23053504170</v>
      </c>
      <c r="D45" s="14">
        <v>23053516038</v>
      </c>
      <c r="E45" s="14">
        <v>23053504180</v>
      </c>
      <c r="F45" s="14">
        <v>23053518017</v>
      </c>
    </row>
    <row r="46" spans="1:7" s="4" customFormat="1" ht="30" customHeight="1">
      <c r="A46" s="14">
        <v>23053504162</v>
      </c>
      <c r="B46" s="14">
        <v>23053516003</v>
      </c>
      <c r="C46" s="14">
        <v>23053504171</v>
      </c>
      <c r="D46" s="14">
        <v>23053516057</v>
      </c>
      <c r="E46" s="14">
        <v>23053504181</v>
      </c>
      <c r="F46" s="14">
        <v>23053518018</v>
      </c>
      <c r="G46" s="3"/>
    </row>
    <row r="47" spans="1:7" s="4" customFormat="1" ht="30" customHeight="1">
      <c r="A47" s="14">
        <v>23053504163</v>
      </c>
      <c r="B47" s="14">
        <v>23053516011</v>
      </c>
      <c r="C47" s="14">
        <v>23053504172</v>
      </c>
      <c r="D47" s="14">
        <v>23053516060</v>
      </c>
      <c r="E47" s="14">
        <v>23053504182</v>
      </c>
      <c r="F47" s="14">
        <v>23053518019</v>
      </c>
      <c r="G47" s="3"/>
    </row>
    <row r="48" spans="1:7" s="4" customFormat="1" ht="30" customHeight="1">
      <c r="A48" s="14">
        <v>23053504164</v>
      </c>
      <c r="B48" s="14">
        <v>23053516014</v>
      </c>
      <c r="C48" s="14">
        <v>23053504174</v>
      </c>
      <c r="D48" s="14">
        <v>23053518002</v>
      </c>
      <c r="E48" s="14">
        <v>23053504183</v>
      </c>
      <c r="F48" s="14">
        <v>23053518021</v>
      </c>
      <c r="G48" s="3"/>
    </row>
    <row r="49" spans="1:7" s="4" customFormat="1" ht="30" customHeight="1">
      <c r="A49" s="14">
        <v>23053504165</v>
      </c>
      <c r="B49" s="14">
        <v>23053516015</v>
      </c>
      <c r="C49" s="14">
        <v>23053504175</v>
      </c>
      <c r="D49" s="14">
        <v>23053518007</v>
      </c>
      <c r="E49" s="14">
        <v>23053504184</v>
      </c>
      <c r="F49" s="14">
        <v>23053518023</v>
      </c>
      <c r="G49" s="3"/>
    </row>
    <row r="50" spans="1:7" s="4" customFormat="1" ht="30" customHeight="1">
      <c r="A50" s="10"/>
      <c r="B50" s="12"/>
      <c r="C50" s="6"/>
      <c r="D50" s="6"/>
      <c r="E50" s="7"/>
      <c r="F50" s="7"/>
      <c r="G50" s="3"/>
    </row>
    <row r="51" spans="1:7" s="4" customFormat="1" ht="30" customHeight="1">
      <c r="A51" s="16" t="s">
        <v>24</v>
      </c>
      <c r="B51" s="16"/>
      <c r="C51" s="16"/>
      <c r="D51" s="16"/>
      <c r="E51" s="16"/>
      <c r="F51" s="16"/>
      <c r="G51" s="3"/>
    </row>
    <row r="52" spans="1:7" s="4" customFormat="1" ht="30" customHeight="1">
      <c r="A52" s="6" t="s">
        <v>11</v>
      </c>
      <c r="B52" s="6" t="s">
        <v>17</v>
      </c>
      <c r="C52" s="6" t="s">
        <v>11</v>
      </c>
      <c r="D52" s="6" t="s">
        <v>17</v>
      </c>
      <c r="E52" s="6" t="s">
        <v>11</v>
      </c>
      <c r="F52" s="6" t="s">
        <v>17</v>
      </c>
      <c r="G52" s="3"/>
    </row>
    <row r="53" spans="1:7" s="4" customFormat="1" ht="30" customHeight="1">
      <c r="A53" s="15">
        <v>2274000020</v>
      </c>
      <c r="B53" s="15">
        <v>2324002007</v>
      </c>
      <c r="C53" s="15">
        <v>2274000020</v>
      </c>
      <c r="D53" s="15">
        <v>2324002007</v>
      </c>
      <c r="E53" s="15">
        <v>2274000020</v>
      </c>
      <c r="F53" s="15">
        <v>2324002007</v>
      </c>
      <c r="G53" s="3"/>
    </row>
    <row r="54" spans="1:7" s="4" customFormat="1" ht="30" customHeight="1">
      <c r="A54" s="14">
        <v>23053504197</v>
      </c>
      <c r="B54" s="14">
        <v>23053518028</v>
      </c>
      <c r="C54" s="14">
        <v>23053527020</v>
      </c>
      <c r="D54" s="14">
        <v>23053518040</v>
      </c>
      <c r="E54" s="14">
        <v>23053563016</v>
      </c>
      <c r="F54" s="14">
        <v>23053529025</v>
      </c>
    </row>
    <row r="55" spans="1:7" s="4" customFormat="1" ht="30" customHeight="1">
      <c r="A55" s="14">
        <v>23053504203</v>
      </c>
      <c r="B55" s="14">
        <v>23053518029</v>
      </c>
      <c r="C55" s="14">
        <v>23053527034</v>
      </c>
      <c r="D55" s="14">
        <v>23053518045</v>
      </c>
      <c r="E55" s="14">
        <v>23053563021</v>
      </c>
      <c r="F55" s="14">
        <v>23053570019</v>
      </c>
    </row>
    <row r="56" spans="1:7" s="4" customFormat="1" ht="30" customHeight="1">
      <c r="A56" s="14">
        <v>23053504205</v>
      </c>
      <c r="B56" s="14">
        <v>23053518030</v>
      </c>
      <c r="C56" s="14">
        <v>23053527041</v>
      </c>
      <c r="D56" s="14">
        <v>23053518046</v>
      </c>
      <c r="E56" s="14">
        <v>23053563023</v>
      </c>
      <c r="F56" s="14">
        <v>23053570031</v>
      </c>
    </row>
    <row r="57" spans="1:7" s="4" customFormat="1" ht="30" customHeight="1">
      <c r="A57" s="14">
        <v>23053504222</v>
      </c>
      <c r="B57" s="14">
        <v>23053518031</v>
      </c>
      <c r="C57" s="14">
        <v>23053527078</v>
      </c>
      <c r="D57" s="14">
        <v>23053518047</v>
      </c>
      <c r="E57" s="14">
        <v>23053563024</v>
      </c>
      <c r="F57" s="14">
        <v>23053570034</v>
      </c>
      <c r="G57" s="3"/>
    </row>
    <row r="58" spans="1:7" ht="30" customHeight="1">
      <c r="A58" s="14">
        <v>23053511030</v>
      </c>
      <c r="B58" s="14">
        <v>23053518032</v>
      </c>
      <c r="C58" s="14">
        <v>23053563002</v>
      </c>
      <c r="D58" s="14">
        <v>23053518048</v>
      </c>
      <c r="E58" s="14">
        <v>23053563025</v>
      </c>
      <c r="F58" s="14">
        <v>23053570051</v>
      </c>
    </row>
    <row r="59" spans="1:7" ht="30" customHeight="1">
      <c r="A59" s="14">
        <v>23053511033</v>
      </c>
      <c r="B59" s="14">
        <v>23053518033</v>
      </c>
      <c r="C59" s="14">
        <v>23053563006</v>
      </c>
      <c r="D59" s="14">
        <v>23053518049</v>
      </c>
      <c r="E59" s="14">
        <v>23053563030</v>
      </c>
      <c r="F59" s="14">
        <v>23053587039</v>
      </c>
    </row>
    <row r="60" spans="1:7" ht="30" customHeight="1">
      <c r="A60" s="14">
        <v>23053527007</v>
      </c>
      <c r="B60" s="14">
        <v>23053518034</v>
      </c>
      <c r="C60" s="14">
        <v>23053563013</v>
      </c>
      <c r="D60" s="14">
        <v>23053518050</v>
      </c>
      <c r="E60" s="14">
        <v>23053563031</v>
      </c>
      <c r="F60" s="6" t="s">
        <v>13</v>
      </c>
    </row>
    <row r="61" spans="1:7" ht="30" customHeight="1">
      <c r="A61" s="14">
        <v>23053527017</v>
      </c>
      <c r="B61" s="14">
        <v>23053518038</v>
      </c>
      <c r="C61" s="14">
        <v>23053563015</v>
      </c>
      <c r="D61" s="14">
        <v>23053529006</v>
      </c>
      <c r="E61" s="14">
        <v>23053568008</v>
      </c>
      <c r="F61" s="15">
        <v>2274001203</v>
      </c>
    </row>
    <row r="62" spans="1:7" ht="30" customHeight="1">
      <c r="A62" s="12"/>
      <c r="B62" s="12"/>
      <c r="C62" s="12"/>
      <c r="D62" s="12"/>
      <c r="E62" s="12"/>
      <c r="F62" s="14">
        <v>22053503058</v>
      </c>
    </row>
    <row r="63" spans="1:7" ht="30" customHeight="1">
      <c r="A63" s="12"/>
      <c r="B63" s="12"/>
      <c r="C63" s="12"/>
      <c r="D63" s="12"/>
      <c r="E63" s="12"/>
      <c r="F63" s="14">
        <v>22053504124</v>
      </c>
    </row>
    <row r="64" spans="1:7" s="4" customFormat="1" ht="30" customHeight="1">
      <c r="A64" s="7"/>
      <c r="B64" s="7"/>
      <c r="C64" s="7"/>
      <c r="D64" s="7"/>
      <c r="E64" s="7"/>
      <c r="F64" s="7"/>
      <c r="G64" s="3"/>
    </row>
    <row r="65" spans="1:7" s="4" customFormat="1" ht="30" customHeight="1">
      <c r="A65" s="16" t="s">
        <v>25</v>
      </c>
      <c r="B65" s="16"/>
      <c r="C65" s="16"/>
      <c r="D65" s="16"/>
      <c r="E65" s="16"/>
      <c r="F65" s="16"/>
    </row>
    <row r="66" spans="1:7" s="4" customFormat="1" ht="30" customHeight="1">
      <c r="A66" s="6" t="s">
        <v>11</v>
      </c>
      <c r="B66" s="6" t="s">
        <v>12</v>
      </c>
      <c r="C66" s="6" t="s">
        <v>11</v>
      </c>
      <c r="D66" s="6" t="s">
        <v>12</v>
      </c>
      <c r="E66" s="6" t="s">
        <v>11</v>
      </c>
      <c r="F66" s="6" t="s">
        <v>12</v>
      </c>
    </row>
    <row r="67" spans="1:7" s="4" customFormat="1" ht="30" customHeight="1">
      <c r="A67" s="15">
        <v>2274000020</v>
      </c>
      <c r="B67" s="15">
        <v>2274001201</v>
      </c>
      <c r="C67" s="15">
        <v>2274000020</v>
      </c>
      <c r="D67" s="15">
        <v>2274001201</v>
      </c>
      <c r="E67" s="15">
        <v>2274000020</v>
      </c>
      <c r="F67" s="15">
        <v>2274001201</v>
      </c>
    </row>
    <row r="68" spans="1:7" s="4" customFormat="1" ht="30" customHeight="1">
      <c r="A68" s="14">
        <v>23053568012</v>
      </c>
      <c r="B68" s="14">
        <v>22053501078</v>
      </c>
      <c r="C68" s="14">
        <v>23053568033</v>
      </c>
      <c r="D68" s="14">
        <v>23053503024</v>
      </c>
      <c r="E68" s="14">
        <v>23053570055</v>
      </c>
      <c r="F68" s="14">
        <v>23053503057</v>
      </c>
    </row>
    <row r="69" spans="1:7" s="4" customFormat="1" ht="30" customHeight="1">
      <c r="A69" s="14">
        <v>23053568013</v>
      </c>
      <c r="B69" s="14">
        <v>22053503209</v>
      </c>
      <c r="C69" s="14">
        <v>23053568037</v>
      </c>
      <c r="D69" s="14">
        <v>23053503030</v>
      </c>
      <c r="E69" s="14">
        <v>23053587001</v>
      </c>
      <c r="F69" s="14">
        <v>23053503065</v>
      </c>
    </row>
    <row r="70" spans="1:7" s="4" customFormat="1" ht="30" customHeight="1">
      <c r="A70" s="14">
        <v>23053568017</v>
      </c>
      <c r="B70" s="14">
        <v>22053527044</v>
      </c>
      <c r="C70" s="14">
        <v>23053568038</v>
      </c>
      <c r="D70" s="14">
        <v>23053503031</v>
      </c>
      <c r="E70" s="14">
        <v>23053587002</v>
      </c>
      <c r="F70" s="14">
        <v>23053503067</v>
      </c>
    </row>
    <row r="71" spans="1:7" s="4" customFormat="1" ht="30" customHeight="1">
      <c r="A71" s="14">
        <v>23053568020</v>
      </c>
      <c r="B71" s="14">
        <v>22053527049</v>
      </c>
      <c r="C71" s="14">
        <v>23053568039</v>
      </c>
      <c r="D71" s="14">
        <v>23053503036</v>
      </c>
      <c r="E71" s="14">
        <v>23053587025</v>
      </c>
      <c r="F71" s="14">
        <v>23053503071</v>
      </c>
      <c r="G71" s="3"/>
    </row>
    <row r="72" spans="1:7" s="4" customFormat="1" ht="30" customHeight="1">
      <c r="A72" s="14">
        <v>23053568021</v>
      </c>
      <c r="B72" s="14">
        <v>23053503004</v>
      </c>
      <c r="C72" s="14">
        <v>23053568045</v>
      </c>
      <c r="D72" s="14">
        <v>23053503042</v>
      </c>
      <c r="E72" s="14">
        <v>23053587045</v>
      </c>
      <c r="F72" s="14">
        <v>23053503089</v>
      </c>
      <c r="G72" s="3"/>
    </row>
    <row r="73" spans="1:7" s="4" customFormat="1" ht="30" customHeight="1">
      <c r="A73" s="14">
        <v>23053568023</v>
      </c>
      <c r="B73" s="14">
        <v>23053503008</v>
      </c>
      <c r="C73" s="14">
        <v>23053568046</v>
      </c>
      <c r="D73" s="14">
        <v>23053503044</v>
      </c>
      <c r="E73" s="14">
        <v>23053587048</v>
      </c>
      <c r="F73" s="14">
        <v>23053503090</v>
      </c>
      <c r="G73" s="3"/>
    </row>
    <row r="74" spans="1:7" s="4" customFormat="1" ht="30" customHeight="1">
      <c r="A74" s="14">
        <v>23053568025</v>
      </c>
      <c r="B74" s="14">
        <v>23053503009</v>
      </c>
      <c r="C74" s="14">
        <v>23053570007</v>
      </c>
      <c r="D74" s="14">
        <v>23053503051</v>
      </c>
      <c r="E74" s="14">
        <v>23074504012</v>
      </c>
      <c r="F74" s="14">
        <v>23053503093</v>
      </c>
      <c r="G74" s="3"/>
    </row>
    <row r="75" spans="1:7" s="4" customFormat="1" ht="30" customHeight="1">
      <c r="A75" s="14">
        <v>23053568030</v>
      </c>
      <c r="B75" s="14">
        <v>23053503020</v>
      </c>
      <c r="C75" s="14">
        <v>23053570017</v>
      </c>
      <c r="D75" s="14">
        <v>23053503056</v>
      </c>
      <c r="E75" s="6" t="s">
        <v>21</v>
      </c>
      <c r="F75" s="14">
        <v>23053503100</v>
      </c>
      <c r="G75" s="3"/>
    </row>
    <row r="76" spans="1:7" s="4" customFormat="1" ht="30" customHeight="1">
      <c r="A76" s="9"/>
      <c r="B76" s="9"/>
      <c r="C76" s="9"/>
      <c r="D76" s="9"/>
      <c r="E76" s="15">
        <v>2414002002</v>
      </c>
      <c r="F76" s="9"/>
    </row>
    <row r="77" spans="1:7" s="4" customFormat="1" ht="30" customHeight="1">
      <c r="A77" s="9"/>
      <c r="B77" s="9"/>
      <c r="C77" s="9"/>
      <c r="D77" s="9"/>
      <c r="E77" s="14">
        <v>23053511024</v>
      </c>
      <c r="F77" s="9"/>
    </row>
    <row r="78" spans="1:7" s="4" customFormat="1" ht="30" customHeight="1">
      <c r="A78" s="13"/>
      <c r="B78" s="13"/>
      <c r="C78" s="13"/>
      <c r="D78" s="13"/>
      <c r="E78" s="13"/>
      <c r="F78" s="13"/>
    </row>
    <row r="79" spans="1:7" s="4" customFormat="1" ht="30" customHeight="1">
      <c r="A79" s="16" t="s">
        <v>26</v>
      </c>
      <c r="B79" s="16"/>
      <c r="C79" s="16"/>
      <c r="D79" s="16"/>
      <c r="E79" s="16"/>
      <c r="F79" s="16"/>
      <c r="G79" s="3"/>
    </row>
    <row r="80" spans="1:7" s="4" customFormat="1" ht="30" customHeight="1">
      <c r="A80" s="6" t="s">
        <v>12</v>
      </c>
      <c r="B80" s="6" t="s">
        <v>5</v>
      </c>
      <c r="C80" s="6" t="s">
        <v>12</v>
      </c>
      <c r="D80" s="6" t="s">
        <v>5</v>
      </c>
      <c r="E80" s="6" t="s">
        <v>12</v>
      </c>
      <c r="F80" s="6" t="s">
        <v>5</v>
      </c>
      <c r="G80" s="3"/>
    </row>
    <row r="81" spans="1:7" s="4" customFormat="1" ht="30" customHeight="1">
      <c r="A81" s="15">
        <v>2274001201</v>
      </c>
      <c r="B81" s="15">
        <v>2034001204</v>
      </c>
      <c r="C81" s="15">
        <v>2274001201</v>
      </c>
      <c r="D81" s="15">
        <v>2034001204</v>
      </c>
      <c r="E81" s="15">
        <v>2274001201</v>
      </c>
      <c r="F81" s="15">
        <v>2034001204</v>
      </c>
      <c r="G81" s="3"/>
    </row>
    <row r="82" spans="1:7" s="4" customFormat="1" ht="30" customHeight="1">
      <c r="A82" s="14">
        <v>23053503115</v>
      </c>
      <c r="B82" s="14">
        <v>22053501130</v>
      </c>
      <c r="C82" s="14">
        <v>23053503147</v>
      </c>
      <c r="D82" s="14">
        <v>23053501037</v>
      </c>
      <c r="E82" s="14">
        <v>23053503160</v>
      </c>
      <c r="F82" s="14">
        <v>23053501128</v>
      </c>
      <c r="G82" s="3"/>
    </row>
    <row r="83" spans="1:7" s="4" customFormat="1" ht="30" customHeight="1">
      <c r="A83" s="14">
        <v>23053503119</v>
      </c>
      <c r="B83" s="14">
        <v>22053501222</v>
      </c>
      <c r="C83" s="14">
        <v>23053503148</v>
      </c>
      <c r="D83" s="14">
        <v>23053501040</v>
      </c>
      <c r="E83" s="14">
        <v>23053503163</v>
      </c>
      <c r="F83" s="14">
        <v>23053501144</v>
      </c>
      <c r="G83" s="3"/>
    </row>
    <row r="84" spans="1:7" ht="30" customHeight="1">
      <c r="A84" s="14">
        <v>23053503125</v>
      </c>
      <c r="B84" s="14">
        <v>22053503253</v>
      </c>
      <c r="C84" s="14">
        <v>23053503149</v>
      </c>
      <c r="D84" s="14">
        <v>23053501076</v>
      </c>
      <c r="E84" s="14">
        <v>23053503168</v>
      </c>
      <c r="F84" s="14">
        <v>23053501145</v>
      </c>
    </row>
    <row r="85" spans="1:7" ht="30" customHeight="1">
      <c r="A85" s="14">
        <v>23053503126</v>
      </c>
      <c r="B85" s="14">
        <v>22053503285</v>
      </c>
      <c r="C85" s="14">
        <v>23053503151</v>
      </c>
      <c r="D85" s="14">
        <v>23053501082</v>
      </c>
      <c r="E85" s="14">
        <v>23053503170</v>
      </c>
      <c r="F85" s="14">
        <v>23053501159</v>
      </c>
    </row>
    <row r="86" spans="1:7" s="4" customFormat="1" ht="30" customHeight="1">
      <c r="A86" s="14">
        <v>23053503135</v>
      </c>
      <c r="B86" s="14">
        <v>23053501001</v>
      </c>
      <c r="C86" s="14">
        <v>23053503152</v>
      </c>
      <c r="D86" s="14">
        <v>23053501108</v>
      </c>
      <c r="E86" s="14">
        <v>23053503171</v>
      </c>
      <c r="F86" s="14">
        <v>23053501180</v>
      </c>
      <c r="G86" s="3"/>
    </row>
    <row r="87" spans="1:7" s="4" customFormat="1" ht="30" customHeight="1">
      <c r="A87" s="14">
        <v>23053503141</v>
      </c>
      <c r="B87" s="14">
        <v>23053501005</v>
      </c>
      <c r="C87" s="14">
        <v>23053503154</v>
      </c>
      <c r="D87" s="14">
        <v>23053501115</v>
      </c>
      <c r="E87" s="14">
        <v>23053503173</v>
      </c>
      <c r="F87" s="14">
        <v>23053501183</v>
      </c>
    </row>
    <row r="88" spans="1:7" s="4" customFormat="1" ht="30" customHeight="1">
      <c r="A88" s="14">
        <v>23053503143</v>
      </c>
      <c r="B88" s="14">
        <v>23053501026</v>
      </c>
      <c r="C88" s="14">
        <v>23053503156</v>
      </c>
      <c r="D88" s="14">
        <v>23053501123</v>
      </c>
      <c r="E88" s="14">
        <v>23053503175</v>
      </c>
      <c r="F88" s="14">
        <v>23053501194</v>
      </c>
    </row>
    <row r="89" spans="1:7" s="4" customFormat="1" ht="30" customHeight="1">
      <c r="A89" s="14">
        <v>23053503145</v>
      </c>
      <c r="B89" s="14">
        <v>23053501033</v>
      </c>
      <c r="C89" s="14">
        <v>23053503159</v>
      </c>
      <c r="D89" s="14">
        <v>23053501124</v>
      </c>
      <c r="E89" s="14">
        <v>23053503176</v>
      </c>
      <c r="F89" s="14">
        <v>23053501226</v>
      </c>
    </row>
    <row r="90" spans="1:7" s="4" customFormat="1" ht="30" customHeight="1">
      <c r="A90" s="7"/>
      <c r="B90" s="7"/>
      <c r="C90" s="7"/>
      <c r="D90" s="7"/>
      <c r="E90" s="7"/>
      <c r="F90" s="7"/>
      <c r="G90" s="3"/>
    </row>
    <row r="91" spans="1:7" s="4" customFormat="1" ht="30" customHeight="1">
      <c r="A91" s="16" t="s">
        <v>27</v>
      </c>
      <c r="B91" s="16"/>
      <c r="C91" s="16"/>
      <c r="D91" s="16"/>
      <c r="E91" s="16"/>
      <c r="F91" s="16"/>
      <c r="G91" s="9"/>
    </row>
    <row r="92" spans="1:7" s="4" customFormat="1" ht="30" customHeight="1">
      <c r="A92" s="6" t="s">
        <v>12</v>
      </c>
      <c r="B92" s="6" t="s">
        <v>5</v>
      </c>
      <c r="C92" s="6" t="s">
        <v>12</v>
      </c>
      <c r="D92" s="6" t="s">
        <v>5</v>
      </c>
      <c r="E92" s="6" t="s">
        <v>12</v>
      </c>
      <c r="F92" s="6" t="s">
        <v>5</v>
      </c>
    </row>
    <row r="93" spans="1:7" s="4" customFormat="1" ht="30" customHeight="1">
      <c r="A93" s="15">
        <v>2274001201</v>
      </c>
      <c r="B93" s="15">
        <v>2034001204</v>
      </c>
      <c r="C93" s="15">
        <v>2274001201</v>
      </c>
      <c r="D93" s="15">
        <v>2034001204</v>
      </c>
      <c r="E93" s="15">
        <v>2274001201</v>
      </c>
      <c r="F93" s="15">
        <v>2034001204</v>
      </c>
    </row>
    <row r="94" spans="1:7" s="4" customFormat="1" ht="30" customHeight="1">
      <c r="A94" s="14">
        <v>23053503177</v>
      </c>
      <c r="B94" s="14">
        <v>23053501227</v>
      </c>
      <c r="C94" s="14">
        <v>23053503195</v>
      </c>
      <c r="D94" s="14">
        <v>23053503027</v>
      </c>
      <c r="E94" s="14">
        <v>23053503219</v>
      </c>
      <c r="F94" s="14">
        <v>23053503050</v>
      </c>
    </row>
    <row r="95" spans="1:7" s="4" customFormat="1" ht="30" customHeight="1">
      <c r="A95" s="14">
        <v>23053503178</v>
      </c>
      <c r="B95" s="14">
        <v>23053501231</v>
      </c>
      <c r="C95" s="14">
        <v>23053503199</v>
      </c>
      <c r="D95" s="14">
        <v>23053503028</v>
      </c>
      <c r="E95" s="14">
        <v>23053503221</v>
      </c>
      <c r="F95" s="14">
        <v>23053503054</v>
      </c>
      <c r="G95" s="6"/>
    </row>
    <row r="96" spans="1:7" s="4" customFormat="1" ht="30" customHeight="1">
      <c r="A96" s="14">
        <v>23053503180</v>
      </c>
      <c r="B96" s="14">
        <v>23053501252</v>
      </c>
      <c r="C96" s="14">
        <v>23053503202</v>
      </c>
      <c r="D96" s="14">
        <v>23053503029</v>
      </c>
      <c r="E96" s="14">
        <v>23053503223</v>
      </c>
      <c r="F96" s="14">
        <v>23053503058</v>
      </c>
      <c r="G96" s="8"/>
    </row>
    <row r="97" spans="1:7" s="4" customFormat="1" ht="30" customHeight="1">
      <c r="A97" s="14">
        <v>23053503182</v>
      </c>
      <c r="B97" s="14">
        <v>23053503003</v>
      </c>
      <c r="C97" s="14">
        <v>23053503207</v>
      </c>
      <c r="D97" s="14">
        <v>23053503035</v>
      </c>
      <c r="E97" s="14">
        <v>23053503230</v>
      </c>
      <c r="F97" s="14">
        <v>23053503061</v>
      </c>
    </row>
    <row r="98" spans="1:7" s="4" customFormat="1" ht="30" customHeight="1">
      <c r="A98" s="14">
        <v>23053503186</v>
      </c>
      <c r="B98" s="14">
        <v>23053503006</v>
      </c>
      <c r="C98" s="14">
        <v>23053503209</v>
      </c>
      <c r="D98" s="14">
        <v>23053503037</v>
      </c>
      <c r="E98" s="14">
        <v>23053503232</v>
      </c>
      <c r="F98" s="14">
        <v>23053503064</v>
      </c>
    </row>
    <row r="99" spans="1:7" s="4" customFormat="1" ht="30" customHeight="1">
      <c r="A99" s="14">
        <v>23053503191</v>
      </c>
      <c r="B99" s="14">
        <v>23053503010</v>
      </c>
      <c r="C99" s="14">
        <v>23053503211</v>
      </c>
      <c r="D99" s="14">
        <v>23053503040</v>
      </c>
      <c r="E99" s="14">
        <v>23053503238</v>
      </c>
      <c r="F99" s="14">
        <v>23053503078</v>
      </c>
      <c r="G99" s="6"/>
    </row>
    <row r="100" spans="1:7" s="4" customFormat="1" ht="30" customHeight="1">
      <c r="A100" s="14">
        <v>23053503193</v>
      </c>
      <c r="B100" s="14">
        <v>23053503015</v>
      </c>
      <c r="C100" s="14">
        <v>23053503213</v>
      </c>
      <c r="D100" s="14">
        <v>23053503043</v>
      </c>
      <c r="E100" s="14">
        <v>23053503241</v>
      </c>
      <c r="F100" s="14">
        <v>23053503084</v>
      </c>
      <c r="G100" s="8"/>
    </row>
    <row r="101" spans="1:7" s="4" customFormat="1" ht="30" customHeight="1">
      <c r="A101" s="14">
        <v>23053503194</v>
      </c>
      <c r="B101" s="14">
        <v>23053503016</v>
      </c>
      <c r="C101" s="14">
        <v>23053503215</v>
      </c>
      <c r="D101" s="14">
        <v>23053503046</v>
      </c>
      <c r="E101" s="14">
        <v>23053503244</v>
      </c>
      <c r="F101" s="14">
        <v>23053503116</v>
      </c>
    </row>
    <row r="102" spans="1:7" s="4" customFormat="1" ht="30" customHeight="1">
      <c r="A102" s="7"/>
      <c r="B102" s="7"/>
      <c r="C102" s="7"/>
      <c r="D102" s="7"/>
      <c r="E102" s="7"/>
      <c r="F102" s="7"/>
    </row>
    <row r="103" spans="1:7" s="4" customFormat="1" ht="30" customHeight="1">
      <c r="A103" s="16" t="s">
        <v>28</v>
      </c>
      <c r="B103" s="16"/>
      <c r="C103" s="16"/>
      <c r="D103" s="16"/>
      <c r="E103" s="16"/>
      <c r="F103" s="16"/>
    </row>
    <row r="104" spans="1:7" s="4" customFormat="1" ht="30" customHeight="1">
      <c r="A104" s="6" t="s">
        <v>12</v>
      </c>
      <c r="B104" s="6" t="s">
        <v>5</v>
      </c>
      <c r="C104" s="6" t="s">
        <v>12</v>
      </c>
      <c r="D104" s="6" t="s">
        <v>5</v>
      </c>
      <c r="E104" s="6" t="s">
        <v>12</v>
      </c>
      <c r="F104" s="6" t="s">
        <v>5</v>
      </c>
    </row>
    <row r="105" spans="1:7" s="4" customFormat="1" ht="30" customHeight="1">
      <c r="A105" s="15">
        <v>2274001201</v>
      </c>
      <c r="B105" s="15">
        <v>2034001204</v>
      </c>
      <c r="C105" s="15">
        <v>2274001201</v>
      </c>
      <c r="D105" s="15">
        <v>2034001204</v>
      </c>
      <c r="E105" s="15">
        <v>2274001201</v>
      </c>
      <c r="F105" s="15">
        <v>2034001204</v>
      </c>
    </row>
    <row r="106" spans="1:7" s="4" customFormat="1" ht="30" customHeight="1">
      <c r="A106" s="14">
        <v>23053503246</v>
      </c>
      <c r="B106" s="14">
        <v>23053503118</v>
      </c>
      <c r="C106" s="14">
        <v>23053503277</v>
      </c>
      <c r="D106" s="14">
        <v>23053503218</v>
      </c>
      <c r="E106" s="14">
        <v>23053503294</v>
      </c>
      <c r="F106" s="14">
        <v>23053503237</v>
      </c>
    </row>
    <row r="107" spans="1:7" s="4" customFormat="1" ht="30" customHeight="1">
      <c r="A107" s="14">
        <v>23053503248</v>
      </c>
      <c r="B107" s="14">
        <v>23053503121</v>
      </c>
      <c r="C107" s="14">
        <v>23053503280</v>
      </c>
      <c r="D107" s="14">
        <v>23053503222</v>
      </c>
      <c r="E107" s="14">
        <v>23053503296</v>
      </c>
      <c r="F107" s="14">
        <v>23053503240</v>
      </c>
      <c r="G107" s="6"/>
    </row>
    <row r="108" spans="1:7" s="4" customFormat="1" ht="30" customHeight="1">
      <c r="A108" s="14">
        <v>23053503249</v>
      </c>
      <c r="B108" s="14">
        <v>23053503127</v>
      </c>
      <c r="C108" s="14">
        <v>23053503282</v>
      </c>
      <c r="D108" s="14">
        <v>23053503224</v>
      </c>
      <c r="E108" s="14">
        <v>23053503300</v>
      </c>
      <c r="F108" s="14">
        <v>23053503243</v>
      </c>
      <c r="G108" s="8"/>
    </row>
    <row r="109" spans="1:7" s="4" customFormat="1" ht="30" customHeight="1">
      <c r="A109" s="14">
        <v>23053503254</v>
      </c>
      <c r="B109" s="14">
        <v>23053503162</v>
      </c>
      <c r="C109" s="14">
        <v>23053503284</v>
      </c>
      <c r="D109" s="14">
        <v>23053503226</v>
      </c>
      <c r="E109" s="14">
        <v>23053503305</v>
      </c>
      <c r="F109" s="14">
        <v>23053503245</v>
      </c>
    </row>
    <row r="110" spans="1:7" s="4" customFormat="1" ht="30" customHeight="1">
      <c r="A110" s="14">
        <v>23053503257</v>
      </c>
      <c r="B110" s="14">
        <v>23053503166</v>
      </c>
      <c r="C110" s="14">
        <v>23053503289</v>
      </c>
      <c r="D110" s="14">
        <v>23053503227</v>
      </c>
      <c r="E110" s="14">
        <v>23053503306</v>
      </c>
      <c r="F110" s="14">
        <v>23053503250</v>
      </c>
    </row>
    <row r="111" spans="1:7" s="4" customFormat="1" ht="30" customHeight="1">
      <c r="A111" s="14">
        <v>23053503259</v>
      </c>
      <c r="B111" s="14">
        <v>23053503169</v>
      </c>
      <c r="C111" s="14">
        <v>23053503290</v>
      </c>
      <c r="D111" s="14">
        <v>23053503228</v>
      </c>
      <c r="E111" s="14">
        <v>23053503309</v>
      </c>
      <c r="F111" s="14">
        <v>23053503262</v>
      </c>
      <c r="G111" s="3"/>
    </row>
    <row r="112" spans="1:7" s="4" customFormat="1" ht="30" customHeight="1">
      <c r="A112" s="14">
        <v>23053503261</v>
      </c>
      <c r="B112" s="14">
        <v>23053503188</v>
      </c>
      <c r="C112" s="14">
        <v>23053503291</v>
      </c>
      <c r="D112" s="14">
        <v>23053503234</v>
      </c>
      <c r="E112" s="14">
        <v>23053503312</v>
      </c>
      <c r="F112" s="14">
        <v>23053503263</v>
      </c>
      <c r="G112" s="3"/>
    </row>
    <row r="113" spans="1:7" ht="30" customHeight="1">
      <c r="A113" s="14">
        <v>23053503267</v>
      </c>
      <c r="B113" s="14">
        <v>23053503198</v>
      </c>
      <c r="C113" s="14">
        <v>23053503292</v>
      </c>
      <c r="D113" s="14">
        <v>23053503235</v>
      </c>
      <c r="E113" s="14">
        <v>23053503313</v>
      </c>
      <c r="F113" s="14">
        <v>23053503265</v>
      </c>
    </row>
    <row r="114" spans="1:7" ht="30" customHeight="1">
      <c r="A114" s="7"/>
      <c r="B114" s="6"/>
      <c r="C114" s="12"/>
      <c r="D114" s="10"/>
      <c r="E114" s="7"/>
      <c r="F114" s="12"/>
    </row>
    <row r="115" spans="1:7" ht="30" customHeight="1">
      <c r="A115" s="16" t="s">
        <v>29</v>
      </c>
      <c r="B115" s="16"/>
      <c r="C115" s="16"/>
      <c r="D115" s="16"/>
      <c r="E115" s="16"/>
      <c r="F115" s="16"/>
    </row>
    <row r="116" spans="1:7" ht="30" customHeight="1">
      <c r="A116" s="6" t="s">
        <v>12</v>
      </c>
      <c r="B116" s="6" t="s">
        <v>5</v>
      </c>
      <c r="C116" s="6" t="s">
        <v>12</v>
      </c>
      <c r="D116" s="6" t="s">
        <v>5</v>
      </c>
      <c r="E116" s="6" t="s">
        <v>12</v>
      </c>
      <c r="F116" s="6" t="s">
        <v>5</v>
      </c>
    </row>
    <row r="117" spans="1:7" s="4" customFormat="1" ht="30" customHeight="1">
      <c r="A117" s="15">
        <v>2274001201</v>
      </c>
      <c r="B117" s="15">
        <v>2034001204</v>
      </c>
      <c r="C117" s="15">
        <v>2274001201</v>
      </c>
      <c r="D117" s="15">
        <v>2034001204</v>
      </c>
      <c r="E117" s="15">
        <v>2274001201</v>
      </c>
      <c r="F117" s="15">
        <v>2034001204</v>
      </c>
      <c r="G117" s="3"/>
    </row>
    <row r="118" spans="1:7" s="4" customFormat="1" ht="30" customHeight="1">
      <c r="A118" s="14">
        <v>23053503315</v>
      </c>
      <c r="B118" s="14">
        <v>23053503266</v>
      </c>
      <c r="C118" s="14">
        <v>23053503331</v>
      </c>
      <c r="D118" s="14">
        <v>23053503304</v>
      </c>
      <c r="E118" s="14">
        <v>23053503345</v>
      </c>
      <c r="F118" s="14">
        <v>23053504193</v>
      </c>
      <c r="G118" s="3"/>
    </row>
    <row r="119" spans="1:7" s="4" customFormat="1" ht="30" customHeight="1">
      <c r="A119" s="14">
        <v>23053503316</v>
      </c>
      <c r="B119" s="14">
        <v>23053503269</v>
      </c>
      <c r="C119" s="14">
        <v>23053503332</v>
      </c>
      <c r="D119" s="14">
        <v>23053503311</v>
      </c>
      <c r="E119" s="14">
        <v>23053527033</v>
      </c>
      <c r="F119" s="14">
        <v>23053504206</v>
      </c>
      <c r="G119" s="3"/>
    </row>
    <row r="120" spans="1:7" s="4" customFormat="1" ht="30" customHeight="1">
      <c r="A120" s="14">
        <v>23053503317</v>
      </c>
      <c r="B120" s="14">
        <v>23053503270</v>
      </c>
      <c r="C120" s="14">
        <v>23053503333</v>
      </c>
      <c r="D120" s="14">
        <v>23053504050</v>
      </c>
      <c r="E120" s="6" t="s">
        <v>20</v>
      </c>
      <c r="F120" s="14">
        <v>23053504208</v>
      </c>
      <c r="G120" s="3"/>
    </row>
    <row r="121" spans="1:7" s="4" customFormat="1" ht="30" customHeight="1">
      <c r="A121" s="14">
        <v>23053503320</v>
      </c>
      <c r="B121" s="14">
        <v>23053503272</v>
      </c>
      <c r="C121" s="14">
        <v>23053503334</v>
      </c>
      <c r="D121" s="14">
        <v>23053504054</v>
      </c>
      <c r="E121" s="15">
        <v>2414000036</v>
      </c>
      <c r="F121" s="14">
        <v>23053504214</v>
      </c>
      <c r="G121" s="3"/>
    </row>
    <row r="122" spans="1:7" s="4" customFormat="1" ht="30" customHeight="1">
      <c r="A122" s="14">
        <v>23053503321</v>
      </c>
      <c r="B122" s="14">
        <v>23053503276</v>
      </c>
      <c r="C122" s="14">
        <v>23053503337</v>
      </c>
      <c r="D122" s="14">
        <v>23053504091</v>
      </c>
      <c r="E122" s="14">
        <v>23053501025</v>
      </c>
      <c r="F122" s="14">
        <v>23053504215</v>
      </c>
      <c r="G122" s="3"/>
    </row>
    <row r="123" spans="1:7" s="4" customFormat="1" ht="30" customHeight="1">
      <c r="A123" s="14">
        <v>23053503324</v>
      </c>
      <c r="B123" s="14">
        <v>23053503278</v>
      </c>
      <c r="C123" s="14">
        <v>23053503342</v>
      </c>
      <c r="D123" s="14">
        <v>23053504099</v>
      </c>
      <c r="E123" s="14">
        <v>23053501121</v>
      </c>
      <c r="F123" s="14">
        <v>23053504225</v>
      </c>
      <c r="G123" s="3"/>
    </row>
    <row r="124" spans="1:7" s="4" customFormat="1" ht="30" customHeight="1">
      <c r="A124" s="14">
        <v>23053503328</v>
      </c>
      <c r="B124" s="14">
        <v>23053503285</v>
      </c>
      <c r="C124" s="14">
        <v>23053503343</v>
      </c>
      <c r="D124" s="14">
        <v>23053504121</v>
      </c>
      <c r="E124" s="14">
        <v>23053501182</v>
      </c>
      <c r="F124" s="14">
        <v>23053504229</v>
      </c>
      <c r="G124" s="3"/>
    </row>
    <row r="125" spans="1:7" s="4" customFormat="1" ht="30" customHeight="1">
      <c r="A125" s="14">
        <v>23053503329</v>
      </c>
      <c r="B125" s="14">
        <v>23053503293</v>
      </c>
      <c r="C125" s="14">
        <v>23053503344</v>
      </c>
      <c r="D125" s="14">
        <v>23053504155</v>
      </c>
      <c r="E125" s="14">
        <v>23053510047</v>
      </c>
      <c r="F125" s="14">
        <v>23053516040</v>
      </c>
      <c r="G125" s="3"/>
    </row>
    <row r="126" spans="1:7" ht="30" customHeight="1">
      <c r="A126" s="12"/>
      <c r="B126" s="12"/>
      <c r="C126" s="12"/>
      <c r="D126" s="12"/>
      <c r="E126" s="14">
        <v>23053511066</v>
      </c>
      <c r="F126" s="12"/>
    </row>
    <row r="127" spans="1:7" ht="30" customHeight="1">
      <c r="A127" s="12"/>
      <c r="B127" s="12"/>
      <c r="C127" s="12"/>
      <c r="D127" s="12"/>
      <c r="E127" s="6" t="s">
        <v>9</v>
      </c>
      <c r="F127" s="12"/>
    </row>
    <row r="128" spans="1:7" ht="30" customHeight="1">
      <c r="A128" s="7"/>
      <c r="B128" s="7"/>
      <c r="C128" s="7"/>
      <c r="D128" s="7"/>
      <c r="E128" s="15">
        <v>2184001204</v>
      </c>
      <c r="F128" s="7"/>
    </row>
    <row r="129" spans="1:7" ht="30" customHeight="1">
      <c r="A129" s="9"/>
      <c r="B129" s="9"/>
      <c r="C129" s="9"/>
      <c r="D129" s="9"/>
      <c r="E129" s="14">
        <v>22053501113</v>
      </c>
      <c r="F129" s="9"/>
    </row>
    <row r="130" spans="1:7" ht="30" customHeight="1">
      <c r="A130" s="13"/>
      <c r="B130" s="13"/>
      <c r="C130" s="13"/>
      <c r="D130" s="13"/>
      <c r="E130" s="13"/>
      <c r="F130" s="13"/>
    </row>
    <row r="131" spans="1:7" ht="30" customHeight="1">
      <c r="A131" s="16" t="s">
        <v>30</v>
      </c>
      <c r="B131" s="16"/>
      <c r="C131" s="16"/>
      <c r="D131" s="16"/>
      <c r="E131" s="16"/>
      <c r="F131" s="16"/>
    </row>
    <row r="132" spans="1:7" ht="30" customHeight="1">
      <c r="A132" s="6" t="s">
        <v>5</v>
      </c>
      <c r="B132" s="6" t="s">
        <v>15</v>
      </c>
      <c r="C132" s="6" t="s">
        <v>5</v>
      </c>
      <c r="D132" s="6" t="s">
        <v>15</v>
      </c>
      <c r="E132" s="6" t="s">
        <v>14</v>
      </c>
      <c r="F132" s="6" t="s">
        <v>15</v>
      </c>
    </row>
    <row r="133" spans="1:7" ht="30" customHeight="1">
      <c r="A133" s="15">
        <v>2034001204</v>
      </c>
      <c r="B133" s="15">
        <v>2314000022</v>
      </c>
      <c r="C133" s="15">
        <v>2034001204</v>
      </c>
      <c r="D133" s="15">
        <v>2314000022</v>
      </c>
      <c r="E133" s="15">
        <v>2314000021</v>
      </c>
      <c r="F133" s="15">
        <v>2314000022</v>
      </c>
    </row>
    <row r="134" spans="1:7" ht="30" customHeight="1">
      <c r="A134" s="14">
        <v>23053518011</v>
      </c>
      <c r="B134" s="14">
        <v>22053527075</v>
      </c>
      <c r="C134" s="14">
        <v>23053568024</v>
      </c>
      <c r="D134" s="14">
        <v>23053501056</v>
      </c>
      <c r="E134" s="14">
        <v>22053501026</v>
      </c>
      <c r="F134" s="14">
        <v>23053501141</v>
      </c>
    </row>
    <row r="135" spans="1:7" ht="30" customHeight="1">
      <c r="A135" s="14">
        <v>23053518013</v>
      </c>
      <c r="B135" s="14">
        <v>23053501003</v>
      </c>
      <c r="C135" s="14">
        <v>23053587004</v>
      </c>
      <c r="D135" s="14">
        <v>23053501074</v>
      </c>
      <c r="E135" s="14">
        <v>22053504051</v>
      </c>
      <c r="F135" s="14">
        <v>23053501185</v>
      </c>
    </row>
    <row r="136" spans="1:7" ht="30" customHeight="1">
      <c r="A136" s="14">
        <v>23053518015</v>
      </c>
      <c r="B136" s="14">
        <v>23053501008</v>
      </c>
      <c r="C136" s="14">
        <v>23053587006</v>
      </c>
      <c r="D136" s="14">
        <v>23053501084</v>
      </c>
      <c r="E136" s="14">
        <v>22053511023</v>
      </c>
      <c r="F136" s="14">
        <v>23053501197</v>
      </c>
    </row>
    <row r="137" spans="1:7" ht="30" customHeight="1">
      <c r="A137" s="14">
        <v>23053518026</v>
      </c>
      <c r="B137" s="14">
        <v>23053501013</v>
      </c>
      <c r="C137" s="14">
        <v>23076503209</v>
      </c>
      <c r="D137" s="14">
        <v>23053501092</v>
      </c>
      <c r="E137" s="14">
        <v>22053511024</v>
      </c>
      <c r="F137" s="14">
        <v>23053501198</v>
      </c>
    </row>
    <row r="138" spans="1:7" ht="30" customHeight="1">
      <c r="A138" s="14">
        <v>23053518041</v>
      </c>
      <c r="B138" s="14">
        <v>23053501035</v>
      </c>
      <c r="C138" s="6" t="s">
        <v>16</v>
      </c>
      <c r="D138" s="14">
        <v>23053501101</v>
      </c>
      <c r="E138" s="14">
        <v>23053501012</v>
      </c>
      <c r="F138" s="14">
        <v>23053501199</v>
      </c>
      <c r="G138" s="6"/>
    </row>
    <row r="139" spans="1:7" ht="30" customHeight="1">
      <c r="A139" s="14">
        <v>23053527018</v>
      </c>
      <c r="B139" s="14">
        <v>23053501036</v>
      </c>
      <c r="C139" s="15">
        <v>2324002003</v>
      </c>
      <c r="D139" s="14">
        <v>23053501104</v>
      </c>
      <c r="E139" s="14">
        <v>23053501020</v>
      </c>
      <c r="F139" s="14">
        <v>23053501206</v>
      </c>
      <c r="G139" s="8"/>
    </row>
    <row r="140" spans="1:7" s="4" customFormat="1" ht="30" customHeight="1">
      <c r="A140" s="14">
        <v>23053527037</v>
      </c>
      <c r="B140" s="14">
        <v>23053501041</v>
      </c>
      <c r="C140" s="14">
        <v>22053503229</v>
      </c>
      <c r="D140" s="14">
        <v>23053501117</v>
      </c>
      <c r="E140" s="14">
        <v>23053501053</v>
      </c>
      <c r="F140" s="14">
        <v>23053501209</v>
      </c>
      <c r="G140" s="3"/>
    </row>
    <row r="141" spans="1:7" s="4" customFormat="1" ht="30" customHeight="1">
      <c r="A141" s="14">
        <v>23053527075</v>
      </c>
      <c r="B141" s="14">
        <v>23053501051</v>
      </c>
      <c r="C141" s="14">
        <v>22053503256</v>
      </c>
      <c r="D141" s="14">
        <v>23053501135</v>
      </c>
      <c r="E141" s="14">
        <v>23053501072</v>
      </c>
      <c r="F141" s="14">
        <v>23053501215</v>
      </c>
      <c r="G141" s="3"/>
    </row>
    <row r="142" spans="1:7" s="4" customFormat="1" ht="30" customHeight="1">
      <c r="A142" s="7"/>
      <c r="B142" s="7"/>
      <c r="C142" s="14">
        <v>22053504101</v>
      </c>
      <c r="D142" s="10"/>
      <c r="E142" s="7"/>
      <c r="F142" s="7"/>
      <c r="G142" s="3"/>
    </row>
    <row r="143" spans="1:7" s="4" customFormat="1" ht="30" customHeight="1">
      <c r="A143" s="9"/>
      <c r="B143" s="9"/>
      <c r="C143" s="14">
        <v>22053587015</v>
      </c>
      <c r="D143" s="9"/>
      <c r="E143" s="9"/>
      <c r="F143" s="9"/>
      <c r="G143" s="3"/>
    </row>
    <row r="144" spans="1:7" s="4" customFormat="1" ht="30" customHeight="1">
      <c r="A144" s="13"/>
      <c r="B144" s="13"/>
      <c r="C144" s="13"/>
      <c r="D144" s="13"/>
      <c r="E144" s="13"/>
      <c r="F144" s="13"/>
      <c r="G144" s="3"/>
    </row>
    <row r="145" spans="1:7" s="4" customFormat="1" ht="30" customHeight="1">
      <c r="A145" s="16" t="s">
        <v>31</v>
      </c>
      <c r="B145" s="16"/>
      <c r="C145" s="16"/>
      <c r="D145" s="16"/>
      <c r="E145" s="16"/>
      <c r="F145" s="16"/>
      <c r="G145" s="3"/>
    </row>
    <row r="146" spans="1:7" s="4" customFormat="1" ht="30" customHeight="1">
      <c r="A146" s="6" t="s">
        <v>15</v>
      </c>
      <c r="B146" s="6" t="s">
        <v>14</v>
      </c>
      <c r="C146" s="6" t="s">
        <v>15</v>
      </c>
      <c r="D146" s="6" t="s">
        <v>14</v>
      </c>
      <c r="E146" s="6" t="s">
        <v>15</v>
      </c>
      <c r="F146" s="6" t="s">
        <v>14</v>
      </c>
      <c r="G146" s="3"/>
    </row>
    <row r="147" spans="1:7" ht="30" customHeight="1">
      <c r="A147" s="15">
        <v>2314000022</v>
      </c>
      <c r="B147" s="15">
        <v>2314000021</v>
      </c>
      <c r="C147" s="15">
        <v>2314000022</v>
      </c>
      <c r="D147" s="15">
        <v>2314000021</v>
      </c>
      <c r="E147" s="15">
        <v>2314000022</v>
      </c>
      <c r="F147" s="15">
        <v>2314000021</v>
      </c>
    </row>
    <row r="148" spans="1:7" ht="30" customHeight="1">
      <c r="A148" s="14">
        <v>23053501224</v>
      </c>
      <c r="B148" s="14">
        <v>23053501075</v>
      </c>
      <c r="C148" s="14">
        <v>23053503184</v>
      </c>
      <c r="D148" s="14">
        <v>23053501173</v>
      </c>
      <c r="E148" s="14">
        <v>23053511005</v>
      </c>
      <c r="F148" s="14">
        <v>23053503017</v>
      </c>
    </row>
    <row r="149" spans="1:7" ht="30" customHeight="1">
      <c r="A149" s="14">
        <v>23053501229</v>
      </c>
      <c r="B149" s="14">
        <v>23053501088</v>
      </c>
      <c r="C149" s="14">
        <v>23053503187</v>
      </c>
      <c r="D149" s="14">
        <v>23053501186</v>
      </c>
      <c r="E149" s="14">
        <v>23053511007</v>
      </c>
      <c r="F149" s="14">
        <v>23053503026</v>
      </c>
      <c r="G149" s="2"/>
    </row>
    <row r="150" spans="1:7" ht="30" customHeight="1">
      <c r="A150" s="14">
        <v>23053503144</v>
      </c>
      <c r="B150" s="14">
        <v>23053501096</v>
      </c>
      <c r="C150" s="14">
        <v>23053503190</v>
      </c>
      <c r="D150" s="14">
        <v>23053501196</v>
      </c>
      <c r="E150" s="14">
        <v>23053511015</v>
      </c>
      <c r="F150" s="14">
        <v>23053503039</v>
      </c>
      <c r="G150" s="2"/>
    </row>
    <row r="151" spans="1:7" s="4" customFormat="1" ht="30" customHeight="1">
      <c r="A151" s="14">
        <v>23053503158</v>
      </c>
      <c r="B151" s="14">
        <v>23053501102</v>
      </c>
      <c r="C151" s="14">
        <v>23053503192</v>
      </c>
      <c r="D151" s="14">
        <v>23053501234</v>
      </c>
      <c r="E151" s="14">
        <v>23053511037</v>
      </c>
      <c r="F151" s="14">
        <v>23053503047</v>
      </c>
      <c r="G151" s="3"/>
    </row>
    <row r="152" spans="1:7" s="4" customFormat="1" ht="30" customHeight="1">
      <c r="A152" s="14">
        <v>23053503161</v>
      </c>
      <c r="B152" s="14">
        <v>23053501112</v>
      </c>
      <c r="C152" s="14">
        <v>23053503201</v>
      </c>
      <c r="D152" s="14">
        <v>23053501246</v>
      </c>
      <c r="E152" s="14">
        <v>23053511039</v>
      </c>
      <c r="F152" s="14">
        <v>23053503060</v>
      </c>
      <c r="G152" s="3"/>
    </row>
    <row r="153" spans="1:7" s="4" customFormat="1" ht="30" customHeight="1">
      <c r="A153" s="14">
        <v>23053503172</v>
      </c>
      <c r="B153" s="14">
        <v>23053501140</v>
      </c>
      <c r="C153" s="14">
        <v>23053503205</v>
      </c>
      <c r="D153" s="14">
        <v>23053503002</v>
      </c>
      <c r="E153" s="14">
        <v>23053511044</v>
      </c>
      <c r="F153" s="14">
        <v>23053503069</v>
      </c>
      <c r="G153" s="3"/>
    </row>
    <row r="154" spans="1:7" s="4" customFormat="1" ht="30" customHeight="1">
      <c r="A154" s="14">
        <v>23053503174</v>
      </c>
      <c r="B154" s="14">
        <v>23053501148</v>
      </c>
      <c r="C154" s="14">
        <v>23053503220</v>
      </c>
      <c r="D154" s="14">
        <v>23053503005</v>
      </c>
      <c r="E154" s="14">
        <v>23053511045</v>
      </c>
      <c r="F154" s="14">
        <v>23053503073</v>
      </c>
      <c r="G154" s="3"/>
    </row>
    <row r="155" spans="1:7" s="4" customFormat="1" ht="30" customHeight="1">
      <c r="A155" s="14">
        <v>23053503183</v>
      </c>
      <c r="B155" s="14">
        <v>23053501152</v>
      </c>
      <c r="C155" s="14">
        <v>23053504144</v>
      </c>
      <c r="D155" s="14">
        <v>23053503007</v>
      </c>
      <c r="E155" s="14">
        <v>23053511056</v>
      </c>
      <c r="F155" s="14">
        <v>23053503086</v>
      </c>
      <c r="G155" s="3"/>
    </row>
    <row r="156" spans="1:7" s="4" customFormat="1" ht="30" customHeight="1">
      <c r="A156" s="13"/>
      <c r="B156" s="13"/>
      <c r="C156" s="13"/>
      <c r="D156" s="13"/>
      <c r="E156" s="13"/>
      <c r="F156" s="13"/>
      <c r="G156" s="3"/>
    </row>
    <row r="157" spans="1:7" s="4" customFormat="1" ht="30" customHeight="1">
      <c r="A157" s="16" t="s">
        <v>32</v>
      </c>
      <c r="B157" s="16"/>
      <c r="C157" s="16"/>
      <c r="D157" s="16"/>
      <c r="E157" s="16"/>
      <c r="F157" s="16"/>
      <c r="G157" s="3"/>
    </row>
    <row r="158" spans="1:7" s="4" customFormat="1" ht="30" customHeight="1">
      <c r="A158" s="6" t="s">
        <v>15</v>
      </c>
      <c r="B158" s="6" t="s">
        <v>14</v>
      </c>
      <c r="C158" s="6" t="s">
        <v>15</v>
      </c>
      <c r="D158" s="6" t="s">
        <v>14</v>
      </c>
      <c r="E158" s="6" t="s">
        <v>15</v>
      </c>
      <c r="F158" s="6" t="s">
        <v>14</v>
      </c>
      <c r="G158" s="3"/>
    </row>
    <row r="159" spans="1:7" s="4" customFormat="1" ht="30" customHeight="1">
      <c r="A159" s="15">
        <v>2314000022</v>
      </c>
      <c r="B159" s="15">
        <v>2314000021</v>
      </c>
      <c r="C159" s="15">
        <v>2314000022</v>
      </c>
      <c r="D159" s="15">
        <v>2314000021</v>
      </c>
      <c r="E159" s="15">
        <v>2314000022</v>
      </c>
      <c r="F159" s="15">
        <v>2314000021</v>
      </c>
      <c r="G159" s="3"/>
    </row>
    <row r="160" spans="1:7" ht="30" customHeight="1">
      <c r="A160" s="14">
        <v>23053511064</v>
      </c>
      <c r="B160" s="14">
        <v>23053503087</v>
      </c>
      <c r="C160" s="14">
        <v>23053516036</v>
      </c>
      <c r="D160" s="14">
        <v>23053503129</v>
      </c>
      <c r="E160" s="14">
        <v>23053527002</v>
      </c>
      <c r="F160" s="14">
        <v>23053503286</v>
      </c>
    </row>
    <row r="161" spans="1:7" ht="30" customHeight="1">
      <c r="A161" s="14">
        <v>23053511085</v>
      </c>
      <c r="B161" s="14">
        <v>23053503095</v>
      </c>
      <c r="C161" s="14">
        <v>23053516042</v>
      </c>
      <c r="D161" s="14">
        <v>23053503133</v>
      </c>
      <c r="E161" s="14">
        <v>23053527003</v>
      </c>
      <c r="F161" s="14">
        <v>23053503297</v>
      </c>
    </row>
    <row r="162" spans="1:7" ht="30" customHeight="1">
      <c r="A162" s="14">
        <v>23053516012</v>
      </c>
      <c r="B162" s="14">
        <v>23053503098</v>
      </c>
      <c r="C162" s="14">
        <v>23053516043</v>
      </c>
      <c r="D162" s="14">
        <v>23053503189</v>
      </c>
      <c r="E162" s="14">
        <v>23053527004</v>
      </c>
      <c r="F162" s="14">
        <v>23053503299</v>
      </c>
    </row>
    <row r="163" spans="1:7" ht="30" customHeight="1">
      <c r="A163" s="14">
        <v>23053516013</v>
      </c>
      <c r="B163" s="14">
        <v>23053503099</v>
      </c>
      <c r="C163" s="14">
        <v>23053516049</v>
      </c>
      <c r="D163" s="14">
        <v>23053503196</v>
      </c>
      <c r="E163" s="14">
        <v>23053527006</v>
      </c>
      <c r="F163" s="14">
        <v>23053503302</v>
      </c>
    </row>
    <row r="164" spans="1:7" s="4" customFormat="1" ht="30" customHeight="1">
      <c r="A164" s="14">
        <v>23053516016</v>
      </c>
      <c r="B164" s="14">
        <v>23053503101</v>
      </c>
      <c r="C164" s="14">
        <v>23053516053</v>
      </c>
      <c r="D164" s="14">
        <v>23053503197</v>
      </c>
      <c r="E164" s="14">
        <v>23053527008</v>
      </c>
      <c r="F164" s="14">
        <v>23053503325</v>
      </c>
      <c r="G164" s="3"/>
    </row>
    <row r="165" spans="1:7" s="4" customFormat="1" ht="30" customHeight="1">
      <c r="A165" s="14">
        <v>23053516021</v>
      </c>
      <c r="B165" s="14">
        <v>23053503106</v>
      </c>
      <c r="C165" s="14">
        <v>23053516054</v>
      </c>
      <c r="D165" s="14">
        <v>23053503204</v>
      </c>
      <c r="E165" s="14">
        <v>23053527011</v>
      </c>
      <c r="F165" s="14">
        <v>23053503327</v>
      </c>
      <c r="G165" s="3"/>
    </row>
    <row r="166" spans="1:7" s="4" customFormat="1" ht="30" customHeight="1">
      <c r="A166" s="14">
        <v>23053516028</v>
      </c>
      <c r="B166" s="14">
        <v>23053503113</v>
      </c>
      <c r="C166" s="14">
        <v>23053516056</v>
      </c>
      <c r="D166" s="14">
        <v>23053503225</v>
      </c>
      <c r="E166" s="14">
        <v>23053527012</v>
      </c>
      <c r="F166" s="14">
        <v>23053503336</v>
      </c>
      <c r="G166" s="3"/>
    </row>
    <row r="167" spans="1:7" s="4" customFormat="1" ht="30" customHeight="1">
      <c r="A167" s="14">
        <v>23053516034</v>
      </c>
      <c r="B167" s="14">
        <v>23053503124</v>
      </c>
      <c r="C167" s="14">
        <v>23053516064</v>
      </c>
      <c r="D167" s="14">
        <v>23053503264</v>
      </c>
      <c r="E167" s="14">
        <v>23053527014</v>
      </c>
      <c r="F167" s="14">
        <v>23053503338</v>
      </c>
      <c r="G167" s="3"/>
    </row>
    <row r="168" spans="1:7" s="4" customFormat="1" ht="30" customHeight="1">
      <c r="A168" s="7"/>
      <c r="B168" s="7"/>
      <c r="C168" s="10"/>
      <c r="D168" s="10"/>
      <c r="E168" s="7"/>
      <c r="F168" s="7"/>
      <c r="G168" s="3"/>
    </row>
    <row r="169" spans="1:7" s="4" customFormat="1" ht="30" customHeight="1">
      <c r="A169" s="16" t="s">
        <v>33</v>
      </c>
      <c r="B169" s="16"/>
      <c r="C169" s="16"/>
      <c r="D169" s="16"/>
      <c r="E169" s="16"/>
      <c r="F169" s="16"/>
      <c r="G169" s="3"/>
    </row>
    <row r="170" spans="1:7" s="4" customFormat="1" ht="30" customHeight="1">
      <c r="A170" s="6" t="s">
        <v>15</v>
      </c>
      <c r="B170" s="6" t="s">
        <v>14</v>
      </c>
      <c r="C170" s="6" t="s">
        <v>15</v>
      </c>
      <c r="D170" s="6" t="s">
        <v>14</v>
      </c>
      <c r="E170" s="6" t="s">
        <v>15</v>
      </c>
      <c r="F170" s="6" t="s">
        <v>14</v>
      </c>
      <c r="G170" s="3"/>
    </row>
    <row r="171" spans="1:7" s="4" customFormat="1" ht="30" customHeight="1">
      <c r="A171" s="15">
        <v>2314000022</v>
      </c>
      <c r="B171" s="15">
        <v>2314000021</v>
      </c>
      <c r="C171" s="15">
        <v>2314000022</v>
      </c>
      <c r="D171" s="15">
        <v>2314000021</v>
      </c>
      <c r="E171" s="15">
        <v>2314000022</v>
      </c>
      <c r="F171" s="15">
        <v>2314000021</v>
      </c>
      <c r="G171" s="3"/>
    </row>
    <row r="172" spans="1:7" s="4" customFormat="1" ht="30" customHeight="1">
      <c r="A172" s="14">
        <v>23053527015</v>
      </c>
      <c r="B172" s="14">
        <v>23053504029</v>
      </c>
      <c r="C172" s="14">
        <v>23053527036</v>
      </c>
      <c r="D172" s="14">
        <v>23053504105</v>
      </c>
      <c r="E172" s="14">
        <v>23053527053</v>
      </c>
      <c r="F172" s="14">
        <v>23053504192</v>
      </c>
      <c r="G172" s="3"/>
    </row>
    <row r="173" spans="1:7" ht="30" customHeight="1">
      <c r="A173" s="14">
        <v>23053527016</v>
      </c>
      <c r="B173" s="14">
        <v>23053504046</v>
      </c>
      <c r="C173" s="14">
        <v>23053527039</v>
      </c>
      <c r="D173" s="14">
        <v>23053504120</v>
      </c>
      <c r="E173" s="14">
        <v>23053527055</v>
      </c>
      <c r="F173" s="14">
        <v>23053504210</v>
      </c>
    </row>
    <row r="174" spans="1:7" ht="30" customHeight="1">
      <c r="A174" s="14">
        <v>23053527019</v>
      </c>
      <c r="B174" s="14">
        <v>23053504053</v>
      </c>
      <c r="C174" s="14">
        <v>23053527040</v>
      </c>
      <c r="D174" s="14">
        <v>23053504124</v>
      </c>
      <c r="E174" s="14">
        <v>23053527056</v>
      </c>
      <c r="F174" s="14">
        <v>23053504217</v>
      </c>
    </row>
    <row r="175" spans="1:7" ht="30" customHeight="1">
      <c r="A175" s="14">
        <v>23053527022</v>
      </c>
      <c r="B175" s="14">
        <v>23053504063</v>
      </c>
      <c r="C175" s="14">
        <v>23053527045</v>
      </c>
      <c r="D175" s="14">
        <v>23053504125</v>
      </c>
      <c r="E175" s="14">
        <v>23053527063</v>
      </c>
      <c r="F175" s="14">
        <v>23053504218</v>
      </c>
    </row>
    <row r="176" spans="1:7" ht="30" customHeight="1">
      <c r="A176" s="14">
        <v>23053527024</v>
      </c>
      <c r="B176" s="14">
        <v>23053504075</v>
      </c>
      <c r="C176" s="14">
        <v>23053527046</v>
      </c>
      <c r="D176" s="14">
        <v>23053504132</v>
      </c>
      <c r="E176" s="14">
        <v>23053527064</v>
      </c>
      <c r="F176" s="14">
        <v>23053504219</v>
      </c>
    </row>
    <row r="177" spans="1:7" s="4" customFormat="1" ht="30" customHeight="1">
      <c r="A177" s="14">
        <v>23053527026</v>
      </c>
      <c r="B177" s="14">
        <v>23053504094</v>
      </c>
      <c r="C177" s="14">
        <v>23053527047</v>
      </c>
      <c r="D177" s="14">
        <v>23053504188</v>
      </c>
      <c r="E177" s="14">
        <v>23053527065</v>
      </c>
      <c r="F177" s="14">
        <v>23053511022</v>
      </c>
      <c r="G177" s="3"/>
    </row>
    <row r="178" spans="1:7" s="4" customFormat="1" ht="30" customHeight="1">
      <c r="A178" s="14">
        <v>23053527027</v>
      </c>
      <c r="B178" s="14">
        <v>23053504098</v>
      </c>
      <c r="C178" s="14">
        <v>23053527048</v>
      </c>
      <c r="D178" s="14">
        <v>23053504190</v>
      </c>
      <c r="E178" s="14">
        <v>23053527066</v>
      </c>
      <c r="F178" s="14">
        <v>23053511043</v>
      </c>
      <c r="G178" s="3"/>
    </row>
    <row r="179" spans="1:7" s="4" customFormat="1" ht="30" customHeight="1">
      <c r="A179" s="14">
        <v>23053527035</v>
      </c>
      <c r="B179" s="14">
        <v>23053504102</v>
      </c>
      <c r="C179" s="14">
        <v>23053527049</v>
      </c>
      <c r="D179" s="14">
        <v>23053504191</v>
      </c>
      <c r="E179" s="14">
        <v>23053527067</v>
      </c>
      <c r="F179" s="14">
        <v>23053511070</v>
      </c>
      <c r="G179" s="3"/>
    </row>
    <row r="180" spans="1:7" s="4" customFormat="1" ht="30" customHeight="1">
      <c r="A180" s="10"/>
      <c r="B180" s="10"/>
      <c r="C180" s="10"/>
      <c r="D180" s="10"/>
      <c r="E180" s="10"/>
      <c r="F180" s="11"/>
      <c r="G180" s="3"/>
    </row>
    <row r="181" spans="1:7" s="4" customFormat="1" ht="30" customHeight="1">
      <c r="A181" s="16" t="s">
        <v>34</v>
      </c>
      <c r="B181" s="16"/>
      <c r="C181" s="16"/>
      <c r="D181" s="16"/>
      <c r="E181" s="16"/>
      <c r="F181" s="16"/>
      <c r="G181" s="16"/>
    </row>
    <row r="182" spans="1:7" s="4" customFormat="1" ht="30" customHeight="1">
      <c r="A182" s="6" t="s">
        <v>15</v>
      </c>
      <c r="B182" s="6" t="s">
        <v>14</v>
      </c>
      <c r="C182" s="6" t="s">
        <v>15</v>
      </c>
      <c r="E182" s="6" t="s">
        <v>18</v>
      </c>
      <c r="F182" s="6" t="s">
        <v>21</v>
      </c>
      <c r="G182" s="6" t="s">
        <v>18</v>
      </c>
    </row>
    <row r="183" spans="1:7" s="4" customFormat="1" ht="30" customHeight="1">
      <c r="A183" s="15">
        <v>2314000022</v>
      </c>
      <c r="B183" s="15">
        <v>2314000021</v>
      </c>
      <c r="C183" s="15">
        <v>2314000022</v>
      </c>
      <c r="D183" s="6" t="s">
        <v>20</v>
      </c>
      <c r="E183" s="15">
        <v>2324002010</v>
      </c>
      <c r="F183" s="15">
        <v>2414000037</v>
      </c>
      <c r="G183" s="15">
        <v>2324002010</v>
      </c>
    </row>
    <row r="184" spans="1:7" s="4" customFormat="1" ht="30" customHeight="1">
      <c r="A184" s="14">
        <v>23053527072</v>
      </c>
      <c r="B184" s="14">
        <v>23053511083</v>
      </c>
      <c r="C184" s="14">
        <v>23053570057</v>
      </c>
      <c r="D184" s="15">
        <v>2414001202</v>
      </c>
      <c r="E184" s="14">
        <v>23053501032</v>
      </c>
      <c r="F184" s="14">
        <v>23053510006</v>
      </c>
      <c r="G184" s="14">
        <v>23053501203</v>
      </c>
    </row>
    <row r="185" spans="1:7" s="4" customFormat="1" ht="30" customHeight="1">
      <c r="A185" s="14">
        <v>23053527073</v>
      </c>
      <c r="B185" s="14">
        <v>23053511084</v>
      </c>
      <c r="C185" s="6" t="s">
        <v>21</v>
      </c>
      <c r="D185" s="14">
        <v>23053511011</v>
      </c>
      <c r="E185" s="14">
        <v>23053501110</v>
      </c>
      <c r="F185" s="14">
        <v>23053510007</v>
      </c>
      <c r="G185" s="14">
        <v>23053501240</v>
      </c>
    </row>
    <row r="186" spans="1:7" s="4" customFormat="1" ht="30" customHeight="1">
      <c r="A186" s="14">
        <v>23053527076</v>
      </c>
      <c r="B186" s="14">
        <v>23053516009</v>
      </c>
      <c r="C186" s="15">
        <v>2414000037</v>
      </c>
      <c r="E186" s="14">
        <v>23053501119</v>
      </c>
      <c r="F186" s="14">
        <v>23053510010</v>
      </c>
      <c r="G186" s="14">
        <v>23053503018</v>
      </c>
    </row>
    <row r="187" spans="1:7" s="4" customFormat="1" ht="30" customHeight="1">
      <c r="A187" s="14">
        <v>23053527077</v>
      </c>
      <c r="B187" s="14">
        <v>23053527005</v>
      </c>
      <c r="C187" s="14">
        <v>23053501038</v>
      </c>
      <c r="E187" s="14">
        <v>23053501156</v>
      </c>
      <c r="F187" s="14">
        <v>23053510012</v>
      </c>
      <c r="G187" s="14">
        <v>23053503021</v>
      </c>
    </row>
    <row r="188" spans="1:7" ht="30" customHeight="1">
      <c r="A188" s="14">
        <v>23053563039</v>
      </c>
      <c r="B188" s="14">
        <v>23053527013</v>
      </c>
      <c r="C188" s="14">
        <v>23053501045</v>
      </c>
      <c r="E188" s="14">
        <v>23053501158</v>
      </c>
      <c r="F188" s="14">
        <v>23053510016</v>
      </c>
      <c r="G188" s="14">
        <v>23053503062</v>
      </c>
    </row>
    <row r="189" spans="1:7" ht="30" customHeight="1">
      <c r="A189" s="14">
        <v>23053570014</v>
      </c>
      <c r="B189" s="14">
        <v>23053527032</v>
      </c>
      <c r="C189" s="14">
        <v>23053501059</v>
      </c>
      <c r="E189" s="14">
        <v>23053501163</v>
      </c>
      <c r="F189" s="14">
        <v>23053510018</v>
      </c>
      <c r="G189" s="14">
        <v>23053503074</v>
      </c>
    </row>
    <row r="190" spans="1:7" ht="30" customHeight="1">
      <c r="A190" s="14">
        <v>23053570032</v>
      </c>
      <c r="B190" s="14">
        <v>23053563001</v>
      </c>
      <c r="C190" s="14">
        <v>23053501086</v>
      </c>
      <c r="E190" s="14">
        <v>23053501169</v>
      </c>
      <c r="F190" s="14">
        <v>23053510019</v>
      </c>
      <c r="G190" s="14">
        <v>23053503080</v>
      </c>
    </row>
    <row r="191" spans="1:7" ht="30" customHeight="1">
      <c r="A191" s="14">
        <v>23053570041</v>
      </c>
      <c r="B191" s="6" t="s">
        <v>18</v>
      </c>
      <c r="C191" s="14">
        <v>23053501236</v>
      </c>
      <c r="E191" s="14">
        <v>23053501177</v>
      </c>
      <c r="F191" s="14">
        <v>23053510020</v>
      </c>
      <c r="G191" s="14">
        <v>23053503082</v>
      </c>
    </row>
    <row r="192" spans="1:7" ht="30" customHeight="1">
      <c r="A192" s="10"/>
      <c r="B192" s="15">
        <v>2324002010</v>
      </c>
      <c r="C192" s="14">
        <v>23053501249</v>
      </c>
      <c r="D192" s="7"/>
      <c r="E192" s="7"/>
      <c r="F192" s="6"/>
    </row>
    <row r="193" spans="1:8" ht="30" customHeight="1">
      <c r="A193" s="10"/>
      <c r="B193" s="14">
        <v>22053501220</v>
      </c>
      <c r="C193" s="14">
        <v>23053510005</v>
      </c>
      <c r="D193" s="7"/>
      <c r="E193" s="7"/>
      <c r="F193" s="8"/>
    </row>
    <row r="194" spans="1:8" ht="30" customHeight="1">
      <c r="A194" s="10"/>
      <c r="B194" s="7"/>
      <c r="C194" s="7"/>
      <c r="D194" s="7"/>
      <c r="E194" s="7"/>
      <c r="F194" s="7"/>
    </row>
    <row r="195" spans="1:8" ht="30" customHeight="1">
      <c r="A195" s="16" t="s">
        <v>35</v>
      </c>
      <c r="B195" s="16"/>
      <c r="C195" s="16"/>
      <c r="D195" s="16"/>
      <c r="E195" s="16"/>
      <c r="F195" s="16"/>
      <c r="G195" s="16"/>
      <c r="H195" s="16"/>
    </row>
    <row r="196" spans="1:8" ht="30" customHeight="1">
      <c r="A196" s="6" t="s">
        <v>18</v>
      </c>
      <c r="B196" s="6" t="s">
        <v>21</v>
      </c>
      <c r="C196" s="6" t="s">
        <v>18</v>
      </c>
      <c r="D196" s="6" t="s">
        <v>21</v>
      </c>
      <c r="E196" s="6" t="s">
        <v>18</v>
      </c>
      <c r="F196" s="6" t="s">
        <v>21</v>
      </c>
      <c r="G196" s="6" t="s">
        <v>18</v>
      </c>
      <c r="H196" s="6" t="s">
        <v>21</v>
      </c>
    </row>
    <row r="197" spans="1:8" ht="30" customHeight="1">
      <c r="A197" s="15">
        <v>2324002010</v>
      </c>
      <c r="B197" s="15">
        <v>2414000037</v>
      </c>
      <c r="C197" s="15">
        <v>2324002010</v>
      </c>
      <c r="D197" s="15">
        <v>2414000037</v>
      </c>
      <c r="E197" s="15">
        <v>2324002010</v>
      </c>
      <c r="F197" s="15">
        <v>2414000037</v>
      </c>
      <c r="G197" s="15">
        <v>2324002010</v>
      </c>
      <c r="H197" s="15">
        <v>2414000037</v>
      </c>
    </row>
    <row r="198" spans="1:8" ht="30" customHeight="1">
      <c r="A198" s="14">
        <v>23053503092</v>
      </c>
      <c r="B198" s="14">
        <v>23053510021</v>
      </c>
      <c r="C198" s="14">
        <v>23053503105</v>
      </c>
      <c r="D198" s="14">
        <v>23053510033</v>
      </c>
      <c r="E198" s="14">
        <v>23053503137</v>
      </c>
      <c r="F198" s="14">
        <v>23053510041</v>
      </c>
      <c r="G198" s="14">
        <v>23053503167</v>
      </c>
      <c r="H198" s="14">
        <v>23053511023</v>
      </c>
    </row>
    <row r="199" spans="1:8" ht="30" customHeight="1">
      <c r="A199" s="14">
        <v>23053503094</v>
      </c>
      <c r="B199" s="14">
        <v>23053510024</v>
      </c>
      <c r="C199" s="14">
        <v>23053503114</v>
      </c>
      <c r="D199" s="14">
        <v>23053510035</v>
      </c>
      <c r="E199" s="14">
        <v>23053503138</v>
      </c>
      <c r="F199" s="14">
        <v>23053510046</v>
      </c>
      <c r="G199" s="14">
        <v>23053503181</v>
      </c>
      <c r="H199" s="14">
        <v>23053511078</v>
      </c>
    </row>
    <row r="200" spans="1:8" ht="30" customHeight="1">
      <c r="A200" s="14">
        <v>23053503096</v>
      </c>
      <c r="B200" s="14">
        <v>23053510028</v>
      </c>
      <c r="C200" s="14">
        <v>23053503128</v>
      </c>
      <c r="D200" s="14">
        <v>23053510036</v>
      </c>
      <c r="E200" s="14">
        <v>23053503146</v>
      </c>
      <c r="F200" s="14">
        <v>23053510048</v>
      </c>
      <c r="G200" s="14">
        <v>23053503203</v>
      </c>
      <c r="H200" s="14">
        <v>23053511079</v>
      </c>
    </row>
    <row r="201" spans="1:8" ht="30" customHeight="1">
      <c r="A201" s="14">
        <v>23053503097</v>
      </c>
      <c r="B201" s="14">
        <v>23053510029</v>
      </c>
      <c r="C201" s="14">
        <v>23053503132</v>
      </c>
      <c r="D201" s="14">
        <v>23053510038</v>
      </c>
      <c r="E201" s="14">
        <v>23053503155</v>
      </c>
      <c r="F201" s="14">
        <v>23053511004</v>
      </c>
      <c r="G201" s="14">
        <v>23053503208</v>
      </c>
      <c r="H201" s="14">
        <v>23053527052</v>
      </c>
    </row>
    <row r="202" spans="1:8" ht="30" customHeight="1">
      <c r="A202" s="14">
        <v>23053503104</v>
      </c>
      <c r="B202" s="14">
        <v>23053510031</v>
      </c>
      <c r="C202" s="14">
        <v>23053503134</v>
      </c>
      <c r="D202" s="14">
        <v>23053510040</v>
      </c>
      <c r="E202" s="14">
        <v>23053503165</v>
      </c>
      <c r="F202" s="14">
        <v>23053511013</v>
      </c>
      <c r="G202" s="14">
        <v>23053503210</v>
      </c>
    </row>
    <row r="203" spans="1:8" ht="30" customHeight="1">
      <c r="A203" s="6"/>
      <c r="B203" s="6"/>
      <c r="C203" s="6"/>
      <c r="D203" s="6"/>
      <c r="E203" s="6"/>
      <c r="F203" s="6"/>
    </row>
    <row r="204" spans="1:8" ht="30" customHeight="1">
      <c r="A204" s="16" t="s">
        <v>36</v>
      </c>
      <c r="B204" s="16"/>
      <c r="C204" s="16"/>
      <c r="D204" s="16"/>
      <c r="E204" s="16"/>
      <c r="F204" s="16"/>
      <c r="G204" s="16"/>
      <c r="H204" s="16"/>
    </row>
    <row r="205" spans="1:8" ht="30" customHeight="1">
      <c r="A205" s="6" t="s">
        <v>18</v>
      </c>
      <c r="B205" s="6" t="s">
        <v>21</v>
      </c>
      <c r="C205" s="6" t="s">
        <v>18</v>
      </c>
      <c r="D205" s="6" t="s">
        <v>21</v>
      </c>
      <c r="E205" s="6" t="s">
        <v>18</v>
      </c>
      <c r="F205" s="6" t="s">
        <v>21</v>
      </c>
      <c r="G205" s="6" t="s">
        <v>18</v>
      </c>
      <c r="H205" s="6" t="s">
        <v>21</v>
      </c>
    </row>
    <row r="206" spans="1:8" ht="30" customHeight="1">
      <c r="A206" s="15">
        <v>2324002010</v>
      </c>
      <c r="B206" s="15">
        <v>2414000037</v>
      </c>
      <c r="C206" s="15">
        <v>2324002010</v>
      </c>
      <c r="D206" s="15">
        <v>2414000037</v>
      </c>
      <c r="E206" s="15">
        <v>2324002010</v>
      </c>
      <c r="F206" s="15">
        <v>2414000037</v>
      </c>
      <c r="G206" s="15">
        <v>2324002010</v>
      </c>
      <c r="H206" s="15">
        <v>2414000037</v>
      </c>
    </row>
    <row r="207" spans="1:8" ht="30" customHeight="1">
      <c r="A207" s="14">
        <v>23053503214</v>
      </c>
      <c r="B207" s="14">
        <v>23053568018</v>
      </c>
      <c r="C207" s="14">
        <v>23053503256</v>
      </c>
      <c r="D207" s="14">
        <v>23053570043</v>
      </c>
      <c r="E207" s="14">
        <v>23053503310</v>
      </c>
      <c r="F207" s="14">
        <v>23053570058</v>
      </c>
      <c r="G207" s="14">
        <v>23053503341</v>
      </c>
      <c r="H207" s="14">
        <v>23053587013</v>
      </c>
    </row>
    <row r="208" spans="1:8" ht="30" customHeight="1">
      <c r="A208" s="14">
        <v>23053503231</v>
      </c>
      <c r="B208" s="14">
        <v>23053568034</v>
      </c>
      <c r="C208" s="14">
        <v>23053503271</v>
      </c>
      <c r="D208" s="14">
        <v>23053570046</v>
      </c>
      <c r="E208" s="14">
        <v>23053503314</v>
      </c>
      <c r="F208" s="14">
        <v>23053570059</v>
      </c>
      <c r="G208" s="14">
        <v>23053504056</v>
      </c>
      <c r="H208" s="14">
        <v>23053587014</v>
      </c>
    </row>
    <row r="209" spans="1:8" ht="30" customHeight="1">
      <c r="A209" s="14">
        <v>23053503233</v>
      </c>
      <c r="B209" s="14">
        <v>23053568047</v>
      </c>
      <c r="C209" s="14">
        <v>23053503279</v>
      </c>
      <c r="D209" s="14">
        <v>23053570050</v>
      </c>
      <c r="E209" s="14">
        <v>23053503322</v>
      </c>
      <c r="F209" s="14">
        <v>23053587008</v>
      </c>
      <c r="G209" s="14">
        <v>23053504119</v>
      </c>
      <c r="H209" s="14">
        <v>23053587015</v>
      </c>
    </row>
    <row r="210" spans="1:8" ht="30" customHeight="1">
      <c r="A210" s="14">
        <v>23053503253</v>
      </c>
      <c r="B210" s="14">
        <v>23053570011</v>
      </c>
      <c r="C210" s="14">
        <v>23053503298</v>
      </c>
      <c r="D210" s="14">
        <v>23053570053</v>
      </c>
      <c r="E210" s="14">
        <v>23053503335</v>
      </c>
      <c r="F210" s="14">
        <v>23053587009</v>
      </c>
      <c r="G210" s="14">
        <v>23053504123</v>
      </c>
      <c r="H210" s="14">
        <v>23053587018</v>
      </c>
    </row>
    <row r="211" spans="1:8" ht="30" customHeight="1">
      <c r="A211" s="14">
        <v>23053503255</v>
      </c>
      <c r="B211" s="14">
        <v>23053570028</v>
      </c>
      <c r="C211" s="14">
        <v>23053503308</v>
      </c>
      <c r="D211" s="7"/>
      <c r="E211" s="14">
        <v>23053503339</v>
      </c>
      <c r="F211" s="14">
        <v>23053587010</v>
      </c>
      <c r="G211" s="14">
        <v>23053504131</v>
      </c>
      <c r="H211" s="14">
        <v>23053587020</v>
      </c>
    </row>
    <row r="212" spans="1:8" ht="30" customHeight="1"/>
    <row r="213" spans="1:8" ht="30" customHeight="1">
      <c r="A213" s="16" t="s">
        <v>37</v>
      </c>
      <c r="B213" s="16"/>
      <c r="C213" s="16"/>
      <c r="D213" s="16"/>
      <c r="E213" s="16"/>
      <c r="F213" s="16"/>
      <c r="G213" s="9"/>
      <c r="H213" s="9"/>
    </row>
    <row r="214" spans="1:8" ht="30" customHeight="1">
      <c r="A214" s="6" t="s">
        <v>18</v>
      </c>
      <c r="B214" s="6" t="s">
        <v>21</v>
      </c>
      <c r="C214" s="6" t="s">
        <v>18</v>
      </c>
      <c r="D214" s="6" t="s">
        <v>21</v>
      </c>
      <c r="E214" s="6" t="s">
        <v>18</v>
      </c>
      <c r="F214" s="6" t="s">
        <v>21</v>
      </c>
    </row>
    <row r="215" spans="1:8" ht="30" customHeight="1">
      <c r="A215" s="15">
        <v>2324002010</v>
      </c>
      <c r="B215" s="15">
        <v>2414000037</v>
      </c>
      <c r="C215" s="15">
        <v>2324002010</v>
      </c>
      <c r="D215" s="15">
        <v>2414000037</v>
      </c>
      <c r="E215" s="15">
        <v>2324002010</v>
      </c>
      <c r="F215" s="15">
        <v>2414000037</v>
      </c>
    </row>
    <row r="216" spans="1:8" ht="30" customHeight="1">
      <c r="A216" s="14">
        <v>23053504207</v>
      </c>
      <c r="B216" s="14">
        <v>23053587022</v>
      </c>
      <c r="C216" s="14">
        <v>23053516004</v>
      </c>
      <c r="D216" s="14">
        <v>23053587030</v>
      </c>
      <c r="E216" s="14">
        <v>23053516051</v>
      </c>
      <c r="F216" s="14">
        <v>23053587042</v>
      </c>
    </row>
    <row r="217" spans="1:8" ht="30" customHeight="1">
      <c r="A217" s="14">
        <v>23053511038</v>
      </c>
      <c r="B217" s="14">
        <v>23053587023</v>
      </c>
      <c r="C217" s="14">
        <v>23053516029</v>
      </c>
      <c r="D217" s="14">
        <v>23053587033</v>
      </c>
      <c r="E217" s="14">
        <v>23053516058</v>
      </c>
      <c r="F217" s="14">
        <v>23053587043</v>
      </c>
    </row>
    <row r="218" spans="1:8" ht="30" customHeight="1">
      <c r="A218" s="14">
        <v>23053511047</v>
      </c>
      <c r="B218" s="14">
        <v>23053587024</v>
      </c>
      <c r="C218" s="14">
        <v>23053516032</v>
      </c>
      <c r="D218" s="14">
        <v>23053587035</v>
      </c>
      <c r="E218" s="14">
        <v>23053518004</v>
      </c>
      <c r="F218" s="14">
        <v>23053587044</v>
      </c>
    </row>
    <row r="219" spans="1:8" ht="30" customHeight="1">
      <c r="A219" s="14">
        <v>23053511068</v>
      </c>
      <c r="B219" s="14">
        <v>23053587027</v>
      </c>
      <c r="C219" s="14">
        <v>23053516035</v>
      </c>
      <c r="D219" s="14">
        <v>23053587037</v>
      </c>
      <c r="E219" s="14">
        <v>23053518005</v>
      </c>
      <c r="F219" s="14">
        <v>23053587050</v>
      </c>
    </row>
    <row r="220" spans="1:8" ht="30" customHeight="1">
      <c r="A220" s="14">
        <v>23053511074</v>
      </c>
      <c r="B220" s="14">
        <v>23053587028</v>
      </c>
      <c r="C220" s="14">
        <v>23053516041</v>
      </c>
      <c r="D220" s="14">
        <v>23053587038</v>
      </c>
      <c r="E220" s="14">
        <v>23053518014</v>
      </c>
      <c r="F220" s="6" t="s">
        <v>21</v>
      </c>
    </row>
    <row r="221" spans="1:8" ht="30" customHeight="1">
      <c r="A221" s="14">
        <v>23053511081</v>
      </c>
      <c r="B221" s="14">
        <v>23053587029</v>
      </c>
      <c r="C221" s="14">
        <v>23053516050</v>
      </c>
      <c r="D221" s="14">
        <v>23053587040</v>
      </c>
      <c r="E221" s="14">
        <v>23053518043</v>
      </c>
      <c r="F221" s="15">
        <v>6134000025</v>
      </c>
    </row>
    <row r="222" spans="1:8" ht="30" customHeight="1">
      <c r="A222" s="7"/>
      <c r="B222" s="7"/>
      <c r="C222" s="7"/>
      <c r="D222" s="7"/>
      <c r="E222" s="14">
        <v>23053518051</v>
      </c>
      <c r="F222" s="14">
        <v>23053510008</v>
      </c>
    </row>
    <row r="223" spans="1:8" ht="30" customHeight="1">
      <c r="F223" s="14">
        <v>23053568019</v>
      </c>
    </row>
    <row r="224" spans="1:8" ht="30" customHeight="1">
      <c r="A224" s="9"/>
      <c r="B224" s="9"/>
      <c r="C224" s="9"/>
      <c r="D224" s="9"/>
      <c r="E224" s="9"/>
      <c r="F224" s="14">
        <v>23345103881</v>
      </c>
    </row>
    <row r="225" spans="1:6" ht="30" customHeight="1">
      <c r="A225" s="6"/>
      <c r="B225" s="6"/>
      <c r="C225" s="6"/>
      <c r="D225" s="6"/>
      <c r="E225" s="6"/>
      <c r="F225" s="6"/>
    </row>
    <row r="226" spans="1:6" ht="30" customHeight="1">
      <c r="A226" s="16" t="s">
        <v>42</v>
      </c>
      <c r="B226" s="16"/>
      <c r="C226" s="16"/>
      <c r="D226" s="9"/>
      <c r="E226" s="9"/>
      <c r="F226" s="9"/>
    </row>
    <row r="227" spans="1:6" ht="30" customHeight="1">
      <c r="A227" s="6" t="s">
        <v>18</v>
      </c>
      <c r="B227" s="6" t="s">
        <v>7</v>
      </c>
      <c r="C227" s="6" t="s">
        <v>18</v>
      </c>
      <c r="D227" s="7"/>
      <c r="E227" s="7"/>
      <c r="F227" s="7"/>
    </row>
    <row r="228" spans="1:6" ht="30" customHeight="1">
      <c r="A228" s="15">
        <v>2324002010</v>
      </c>
      <c r="B228" s="15">
        <v>2054000024</v>
      </c>
      <c r="C228" s="15">
        <v>2324002010</v>
      </c>
      <c r="D228" s="7"/>
      <c r="E228" s="7"/>
      <c r="F228" s="7"/>
    </row>
    <row r="229" spans="1:6" ht="30" customHeight="1">
      <c r="A229" s="14">
        <v>23053570002</v>
      </c>
      <c r="B229" s="14">
        <v>22053501090</v>
      </c>
      <c r="C229" s="14">
        <v>23085529004</v>
      </c>
      <c r="D229" s="7"/>
      <c r="E229" s="7"/>
      <c r="F229" s="7"/>
    </row>
    <row r="230" spans="1:6" ht="30" customHeight="1">
      <c r="A230" s="14">
        <v>23053570003</v>
      </c>
      <c r="B230" s="14">
        <v>22053527068</v>
      </c>
      <c r="C230" s="6" t="s">
        <v>6</v>
      </c>
      <c r="D230" s="7"/>
      <c r="E230" s="7"/>
      <c r="F230" s="7"/>
    </row>
    <row r="231" spans="1:6" ht="30" customHeight="1">
      <c r="A231" s="14">
        <v>23053570006</v>
      </c>
      <c r="B231" s="14">
        <v>23053501007</v>
      </c>
      <c r="C231" s="15">
        <v>2034001206</v>
      </c>
      <c r="D231" s="7"/>
      <c r="E231" s="7"/>
      <c r="F231" s="7"/>
    </row>
    <row r="232" spans="1:6" ht="30" customHeight="1">
      <c r="A232" s="14">
        <v>23053570012</v>
      </c>
      <c r="B232" s="14">
        <v>23053501011</v>
      </c>
      <c r="C232" s="14">
        <v>22053504092</v>
      </c>
      <c r="D232" s="7"/>
      <c r="E232" s="7"/>
      <c r="F232" s="7"/>
    </row>
    <row r="233" spans="1:6" ht="30" customHeight="1">
      <c r="A233" s="14">
        <v>23053570013</v>
      </c>
      <c r="B233" s="14">
        <v>23053501016</v>
      </c>
      <c r="C233" s="14">
        <v>23053504001</v>
      </c>
      <c r="D233" s="7"/>
      <c r="E233" s="7"/>
      <c r="F233" s="7"/>
    </row>
    <row r="234" spans="1:6" ht="30" customHeight="1">
      <c r="A234" s="14">
        <v>23053570026</v>
      </c>
      <c r="C234" s="14">
        <v>23053504005</v>
      </c>
    </row>
    <row r="235" spans="1:6" ht="30" customHeight="1">
      <c r="A235" s="14">
        <v>23053570036</v>
      </c>
      <c r="B235" s="9"/>
      <c r="C235" s="14">
        <v>23053504008</v>
      </c>
      <c r="D235" s="9"/>
      <c r="E235" s="9"/>
      <c r="F235" s="9"/>
    </row>
    <row r="236" spans="1:6" ht="30" customHeight="1">
      <c r="A236" s="14">
        <v>23053570052</v>
      </c>
      <c r="B236" s="6"/>
      <c r="C236" s="14">
        <v>23053504012</v>
      </c>
      <c r="D236" s="6"/>
      <c r="E236" s="6"/>
      <c r="F236" s="6"/>
    </row>
    <row r="237" spans="1:6" ht="30" customHeight="1">
      <c r="A237" s="14">
        <v>23085501036</v>
      </c>
      <c r="B237" s="8"/>
      <c r="C237" s="14">
        <v>23053504023</v>
      </c>
      <c r="D237" s="8"/>
      <c r="E237" s="8"/>
      <c r="F237" s="8"/>
    </row>
    <row r="238" spans="1:6" ht="30" customHeight="1">
      <c r="A238" s="7"/>
      <c r="B238" s="7"/>
      <c r="C238" s="14">
        <v>23053504024</v>
      </c>
      <c r="D238" s="7"/>
      <c r="E238" s="7"/>
      <c r="F238" s="7"/>
    </row>
    <row r="239" spans="1:6" ht="30" customHeight="1">
      <c r="A239" s="7"/>
      <c r="B239" s="7"/>
      <c r="C239" s="14">
        <v>23053504028</v>
      </c>
      <c r="D239" s="7"/>
      <c r="E239" s="7"/>
      <c r="F239" s="7"/>
    </row>
    <row r="240" spans="1:6" ht="30" customHeight="1">
      <c r="A240" s="7"/>
      <c r="B240" s="7"/>
      <c r="C240" s="7"/>
      <c r="D240" s="7"/>
      <c r="E240" s="7"/>
      <c r="F240" s="7"/>
    </row>
    <row r="241" spans="1:8" ht="30" customHeight="1">
      <c r="A241" s="16" t="s">
        <v>40</v>
      </c>
      <c r="B241" s="16"/>
      <c r="C241" s="16"/>
      <c r="D241" s="16"/>
      <c r="E241" s="16"/>
      <c r="F241" s="7"/>
    </row>
    <row r="242" spans="1:8" ht="30" customHeight="1">
      <c r="A242" s="6" t="s">
        <v>6</v>
      </c>
      <c r="B242" s="6" t="s">
        <v>7</v>
      </c>
      <c r="C242" s="6" t="s">
        <v>6</v>
      </c>
      <c r="D242" s="6" t="s">
        <v>7</v>
      </c>
      <c r="E242" s="6" t="s">
        <v>6</v>
      </c>
      <c r="F242" s="7"/>
    </row>
    <row r="243" spans="1:8" ht="30" customHeight="1">
      <c r="A243" s="15">
        <v>2034001206</v>
      </c>
      <c r="B243" s="15">
        <v>2054000024</v>
      </c>
      <c r="C243" s="15">
        <v>2034001206</v>
      </c>
      <c r="D243" s="15">
        <v>2054000024</v>
      </c>
      <c r="E243" s="15">
        <v>2034001206</v>
      </c>
      <c r="F243" s="7"/>
    </row>
    <row r="244" spans="1:8" ht="30" customHeight="1">
      <c r="A244" s="14">
        <v>23053504030</v>
      </c>
      <c r="B244" s="14">
        <v>23053501018</v>
      </c>
      <c r="C244" s="14">
        <v>23053504187</v>
      </c>
      <c r="D244" s="14">
        <v>23053501050</v>
      </c>
      <c r="E244" s="14">
        <v>23053504213</v>
      </c>
      <c r="F244" s="7"/>
    </row>
    <row r="245" spans="1:8" ht="30" customHeight="1">
      <c r="A245" s="14">
        <v>23053504071</v>
      </c>
      <c r="B245" s="14">
        <v>23053501019</v>
      </c>
      <c r="C245" s="14">
        <v>23053504189</v>
      </c>
      <c r="D245" s="14">
        <v>23053501061</v>
      </c>
      <c r="E245" s="14">
        <v>23053510017</v>
      </c>
    </row>
    <row r="246" spans="1:8" ht="30" customHeight="1">
      <c r="A246" s="14">
        <v>23053504087</v>
      </c>
      <c r="B246" s="14">
        <v>23053501021</v>
      </c>
      <c r="C246" s="14">
        <v>23053504198</v>
      </c>
      <c r="D246" s="14">
        <v>23053501063</v>
      </c>
      <c r="E246" s="14">
        <v>23053510022</v>
      </c>
    </row>
    <row r="247" spans="1:8" ht="30" customHeight="1">
      <c r="A247" s="14">
        <v>23053504111</v>
      </c>
      <c r="B247" s="14">
        <v>23053501023</v>
      </c>
      <c r="C247" s="14">
        <v>23053504200</v>
      </c>
      <c r="D247" s="14">
        <v>23053501065</v>
      </c>
      <c r="E247" s="14">
        <v>23053527009</v>
      </c>
    </row>
    <row r="248" spans="1:8" ht="30" customHeight="1">
      <c r="A248" s="14">
        <v>23053504113</v>
      </c>
      <c r="B248" s="14">
        <v>23053501024</v>
      </c>
      <c r="C248" s="14">
        <v>23053504201</v>
      </c>
      <c r="D248" s="14">
        <v>23053501066</v>
      </c>
      <c r="E248" s="14">
        <v>23053527023</v>
      </c>
      <c r="F248" s="9"/>
    </row>
    <row r="249" spans="1:8" ht="30" customHeight="1">
      <c r="A249" s="14">
        <v>23053504114</v>
      </c>
      <c r="B249" s="14">
        <v>23053501027</v>
      </c>
      <c r="C249" s="14">
        <v>23053504202</v>
      </c>
      <c r="D249" s="14">
        <v>23053501078</v>
      </c>
      <c r="E249" s="14">
        <v>23053527029</v>
      </c>
      <c r="F249" s="6"/>
    </row>
    <row r="250" spans="1:8" ht="30" customHeight="1">
      <c r="A250" s="14">
        <v>23053504160</v>
      </c>
      <c r="B250" s="14">
        <v>23053501030</v>
      </c>
      <c r="C250" s="14">
        <v>23053504204</v>
      </c>
      <c r="D250" s="8"/>
      <c r="E250" s="8"/>
      <c r="F250" s="8"/>
    </row>
    <row r="251" spans="1:8" ht="30" customHeight="1">
      <c r="A251" s="14">
        <v>23053504167</v>
      </c>
      <c r="B251" s="14">
        <v>23053501039</v>
      </c>
      <c r="C251" s="14">
        <v>23053504211</v>
      </c>
      <c r="D251" s="7"/>
      <c r="E251" s="7"/>
      <c r="F251" s="7"/>
    </row>
    <row r="252" spans="1:8" ht="30" customHeight="1">
      <c r="A252" s="14">
        <v>23053504186</v>
      </c>
      <c r="B252" s="14">
        <v>23053501044</v>
      </c>
      <c r="C252" s="14">
        <v>23053504212</v>
      </c>
      <c r="D252" s="7"/>
      <c r="E252" s="7"/>
      <c r="F252" s="7"/>
    </row>
    <row r="253" spans="1:8" ht="30" customHeight="1">
      <c r="A253" s="7"/>
      <c r="B253" s="14">
        <v>23053501046</v>
      </c>
      <c r="C253" s="7"/>
      <c r="D253" s="7"/>
      <c r="E253" s="7"/>
      <c r="F253" s="7"/>
    </row>
    <row r="254" spans="1:8" ht="30" customHeight="1">
      <c r="A254" s="7"/>
      <c r="B254" s="7"/>
      <c r="C254" s="7"/>
      <c r="D254" s="7"/>
      <c r="E254" s="7"/>
      <c r="F254" s="7"/>
    </row>
    <row r="255" spans="1:8" ht="30" customHeight="1">
      <c r="A255" s="16" t="s">
        <v>41</v>
      </c>
      <c r="B255" s="16"/>
      <c r="C255" s="16"/>
      <c r="D255" s="16"/>
      <c r="E255" s="16"/>
      <c r="F255" s="16"/>
      <c r="G255" s="16"/>
      <c r="H255" s="16"/>
    </row>
    <row r="256" spans="1:8" ht="30" customHeight="1">
      <c r="A256" s="6" t="s">
        <v>6</v>
      </c>
      <c r="B256" s="6" t="s">
        <v>7</v>
      </c>
      <c r="C256" s="6" t="s">
        <v>6</v>
      </c>
      <c r="D256" s="6" t="s">
        <v>7</v>
      </c>
      <c r="E256" s="6" t="s">
        <v>6</v>
      </c>
      <c r="F256" s="6" t="s">
        <v>7</v>
      </c>
      <c r="G256" s="6" t="s">
        <v>6</v>
      </c>
      <c r="H256" s="6" t="s">
        <v>7</v>
      </c>
    </row>
    <row r="257" spans="1:8" ht="30" customHeight="1">
      <c r="A257" s="15">
        <v>2034001206</v>
      </c>
      <c r="B257" s="15">
        <v>2054000024</v>
      </c>
      <c r="C257" s="15">
        <v>2034001206</v>
      </c>
      <c r="D257" s="15">
        <v>2054000024</v>
      </c>
      <c r="E257" s="15">
        <v>2034001206</v>
      </c>
      <c r="F257" s="15">
        <v>2054000024</v>
      </c>
      <c r="G257" s="15">
        <v>2034001206</v>
      </c>
      <c r="H257" s="15">
        <v>2054000024</v>
      </c>
    </row>
    <row r="258" spans="1:8" ht="30" customHeight="1">
      <c r="A258" s="14">
        <v>23053527038</v>
      </c>
      <c r="B258" s="14">
        <v>23053501079</v>
      </c>
      <c r="C258" s="14">
        <v>23053527079</v>
      </c>
      <c r="D258" s="14">
        <v>23053501111</v>
      </c>
      <c r="E258" s="14">
        <v>23053570005</v>
      </c>
      <c r="F258" s="14">
        <v>23053501146</v>
      </c>
      <c r="G258" s="14">
        <v>23053570033</v>
      </c>
      <c r="H258" s="14">
        <v>23053501166</v>
      </c>
    </row>
    <row r="259" spans="1:8" ht="30" customHeight="1">
      <c r="A259" s="14">
        <v>23053527050</v>
      </c>
      <c r="B259" s="14">
        <v>23053501087</v>
      </c>
      <c r="C259" s="14">
        <v>23053529001</v>
      </c>
      <c r="D259" s="14">
        <v>23053501129</v>
      </c>
      <c r="E259" s="14">
        <v>23053570016</v>
      </c>
      <c r="F259" s="14">
        <v>23053501147</v>
      </c>
      <c r="G259" s="14">
        <v>23053570035</v>
      </c>
      <c r="H259" s="14">
        <v>23053501167</v>
      </c>
    </row>
    <row r="260" spans="1:8" ht="30" customHeight="1">
      <c r="A260" s="14">
        <v>23053527058</v>
      </c>
      <c r="B260" s="14">
        <v>23053501090</v>
      </c>
      <c r="C260" s="14">
        <v>23053529013</v>
      </c>
      <c r="D260" s="14">
        <v>23053501136</v>
      </c>
      <c r="E260" s="14">
        <v>23053570018</v>
      </c>
      <c r="F260" s="14">
        <v>23053501149</v>
      </c>
      <c r="G260" s="14">
        <v>23053570037</v>
      </c>
      <c r="H260" s="14">
        <v>23053501168</v>
      </c>
    </row>
    <row r="261" spans="1:8" ht="30" customHeight="1">
      <c r="A261" s="14">
        <v>23053527059</v>
      </c>
      <c r="B261" s="14">
        <v>23053501097</v>
      </c>
      <c r="C261" s="14">
        <v>23053568003</v>
      </c>
      <c r="D261" s="14">
        <v>23053501137</v>
      </c>
      <c r="E261" s="14">
        <v>23053570025</v>
      </c>
      <c r="F261" s="14">
        <v>23053501154</v>
      </c>
      <c r="G261" s="14">
        <v>23053570038</v>
      </c>
      <c r="H261" s="14">
        <v>23053501170</v>
      </c>
    </row>
    <row r="262" spans="1:8" ht="30" customHeight="1">
      <c r="A262" s="14">
        <v>23053527074</v>
      </c>
      <c r="B262" s="14">
        <v>23053501105</v>
      </c>
      <c r="C262" s="14">
        <v>23053568031</v>
      </c>
      <c r="D262" s="14">
        <v>23053501142</v>
      </c>
      <c r="E262" s="14">
        <v>23053570029</v>
      </c>
      <c r="F262" s="14">
        <v>23053501155</v>
      </c>
      <c r="G262" s="14">
        <v>23053570040</v>
      </c>
      <c r="H262" s="14">
        <v>23053501176</v>
      </c>
    </row>
    <row r="263" spans="1:8" ht="30" customHeight="1">
      <c r="A263" s="7"/>
      <c r="B263" s="7"/>
      <c r="C263" s="7"/>
      <c r="D263" s="7"/>
      <c r="E263" s="7"/>
      <c r="F263" s="7"/>
    </row>
    <row r="264" spans="1:8" ht="30" customHeight="1">
      <c r="A264" s="16" t="s">
        <v>38</v>
      </c>
      <c r="B264" s="16"/>
      <c r="C264" s="16"/>
      <c r="D264" s="16"/>
      <c r="E264" s="16"/>
      <c r="F264" s="9"/>
      <c r="G264" s="9"/>
      <c r="H264" s="9"/>
    </row>
    <row r="265" spans="1:8" ht="30" customHeight="1">
      <c r="A265" s="6" t="s">
        <v>6</v>
      </c>
      <c r="B265" s="6" t="s">
        <v>7</v>
      </c>
      <c r="C265" s="6" t="s">
        <v>19</v>
      </c>
      <c r="D265" s="6" t="s">
        <v>7</v>
      </c>
      <c r="E265" s="6" t="s">
        <v>19</v>
      </c>
      <c r="F265" s="7"/>
    </row>
    <row r="266" spans="1:8" ht="30" customHeight="1">
      <c r="A266" s="15">
        <v>2034001206</v>
      </c>
      <c r="B266" s="15">
        <v>2054000024</v>
      </c>
      <c r="C266" s="15">
        <v>2414000031</v>
      </c>
      <c r="D266" s="15">
        <v>2054000024</v>
      </c>
      <c r="E266" s="15">
        <v>2414000031</v>
      </c>
      <c r="F266" s="7"/>
    </row>
    <row r="267" spans="1:8" ht="30" customHeight="1">
      <c r="A267" s="14">
        <v>23053570042</v>
      </c>
      <c r="B267" s="14">
        <v>23053501178</v>
      </c>
      <c r="C267" s="14">
        <v>23053501077</v>
      </c>
      <c r="D267" s="14">
        <v>23053503139</v>
      </c>
      <c r="E267" s="14">
        <v>23053510009</v>
      </c>
      <c r="F267" s="7"/>
    </row>
    <row r="268" spans="1:8" ht="30" customHeight="1">
      <c r="A268" s="14">
        <v>23053570047</v>
      </c>
      <c r="B268" s="14">
        <v>23053501201</v>
      </c>
      <c r="C268" s="14">
        <v>23053501094</v>
      </c>
      <c r="D268" s="14">
        <v>23053503330</v>
      </c>
      <c r="E268" s="14">
        <v>23053510015</v>
      </c>
      <c r="F268" s="7"/>
    </row>
    <row r="269" spans="1:8" ht="30" customHeight="1">
      <c r="A269" s="14">
        <v>23053570049</v>
      </c>
      <c r="B269" s="14">
        <v>23053501202</v>
      </c>
      <c r="C269" s="14">
        <v>23053501114</v>
      </c>
      <c r="D269" s="14">
        <v>23085501407</v>
      </c>
      <c r="E269" s="14">
        <v>23053510023</v>
      </c>
    </row>
    <row r="270" spans="1:8" ht="30" customHeight="1">
      <c r="A270" s="14">
        <v>23053587007</v>
      </c>
      <c r="B270" s="14">
        <v>23053501217</v>
      </c>
      <c r="C270" s="14">
        <v>23053501131</v>
      </c>
      <c r="D270" s="14">
        <v>23329501147</v>
      </c>
      <c r="E270" s="14">
        <v>23053510027</v>
      </c>
      <c r="F270" s="9"/>
    </row>
    <row r="271" spans="1:8" ht="30" customHeight="1">
      <c r="A271" s="14">
        <v>23053587019</v>
      </c>
      <c r="B271" s="14">
        <v>23053501230</v>
      </c>
      <c r="C271" s="14">
        <v>23053501139</v>
      </c>
      <c r="D271" s="14">
        <v>23329501242</v>
      </c>
      <c r="E271" s="14">
        <v>23053510030</v>
      </c>
      <c r="F271" s="6"/>
    </row>
    <row r="272" spans="1:8" ht="30" customHeight="1">
      <c r="A272" s="14">
        <v>23053587031</v>
      </c>
      <c r="B272" s="14">
        <v>23053501233</v>
      </c>
      <c r="C272" s="14">
        <v>23053501151</v>
      </c>
      <c r="D272" s="14">
        <v>23329501361</v>
      </c>
      <c r="E272" s="14">
        <v>23053510034</v>
      </c>
      <c r="F272" s="8"/>
    </row>
    <row r="273" spans="1:6" ht="30" customHeight="1">
      <c r="A273" s="14">
        <v>23084527016</v>
      </c>
      <c r="B273" s="14">
        <v>23053501239</v>
      </c>
      <c r="C273" s="14">
        <v>23053501157</v>
      </c>
      <c r="D273" s="6" t="s">
        <v>8</v>
      </c>
      <c r="E273" s="14">
        <v>23053510037</v>
      </c>
      <c r="F273" s="7"/>
    </row>
    <row r="274" spans="1:6" ht="30" customHeight="1">
      <c r="A274" s="6" t="s">
        <v>19</v>
      </c>
      <c r="B274" s="14">
        <v>23053501247</v>
      </c>
      <c r="C274" s="14">
        <v>23053501162</v>
      </c>
      <c r="D274" s="15">
        <v>2054000028</v>
      </c>
      <c r="E274" s="14">
        <v>23053510042</v>
      </c>
      <c r="F274" s="7"/>
    </row>
    <row r="275" spans="1:6" ht="30" customHeight="1">
      <c r="A275" s="15">
        <v>2414000031</v>
      </c>
      <c r="B275" s="14">
        <v>23053501248</v>
      </c>
      <c r="C275" s="14">
        <v>23053501189</v>
      </c>
      <c r="D275" s="14">
        <v>23053504034</v>
      </c>
      <c r="E275" s="14">
        <v>23053510043</v>
      </c>
      <c r="F275" s="7"/>
    </row>
    <row r="276" spans="1:6" ht="30" customHeight="1">
      <c r="A276" s="14">
        <v>23010510056</v>
      </c>
      <c r="B276" s="14">
        <v>23053501253</v>
      </c>
      <c r="C276" s="14">
        <v>23053501195</v>
      </c>
      <c r="D276" s="14">
        <v>23053511031</v>
      </c>
      <c r="E276" s="14">
        <v>23053511016</v>
      </c>
      <c r="F276" s="7"/>
    </row>
    <row r="277" spans="1:6" ht="30" customHeight="1">
      <c r="A277" s="14">
        <v>23053501002</v>
      </c>
      <c r="B277" s="14">
        <v>23053501256</v>
      </c>
      <c r="C277" s="14">
        <v>23053501220</v>
      </c>
      <c r="D277" s="14">
        <v>23053511055</v>
      </c>
      <c r="E277" s="14">
        <v>23053511057</v>
      </c>
      <c r="F277" s="7"/>
    </row>
    <row r="278" spans="1:6" ht="30" customHeight="1">
      <c r="A278" s="14">
        <v>23053501047</v>
      </c>
      <c r="B278" s="14">
        <v>23053503032</v>
      </c>
      <c r="C278" s="14">
        <v>23053510001</v>
      </c>
      <c r="D278" s="14">
        <v>23053529007</v>
      </c>
      <c r="E278" s="14">
        <v>23053511060</v>
      </c>
      <c r="F278" s="7"/>
    </row>
    <row r="279" spans="1:6" ht="30" customHeight="1">
      <c r="A279" s="14">
        <v>23053501049</v>
      </c>
      <c r="B279" s="7"/>
      <c r="C279" s="7"/>
      <c r="D279" s="14">
        <v>23053529008</v>
      </c>
      <c r="E279" s="6"/>
      <c r="F279" s="7"/>
    </row>
    <row r="280" spans="1:6" ht="30" customHeight="1">
      <c r="A280" s="14">
        <v>23053501054</v>
      </c>
      <c r="D280" s="14">
        <v>23053529011</v>
      </c>
      <c r="E280" s="8"/>
    </row>
    <row r="281" spans="1:6" ht="30" customHeight="1">
      <c r="A281" s="6"/>
      <c r="E281" s="7"/>
    </row>
    <row r="282" spans="1:6" ht="30" customHeight="1">
      <c r="A282" s="16" t="s">
        <v>39</v>
      </c>
      <c r="B282" s="16"/>
      <c r="C282" s="16"/>
      <c r="D282" s="16"/>
      <c r="E282" s="16"/>
    </row>
    <row r="283" spans="1:6" ht="30" customHeight="1">
      <c r="A283" s="6" t="s">
        <v>8</v>
      </c>
      <c r="B283" s="6" t="s">
        <v>19</v>
      </c>
      <c r="C283" s="6" t="s">
        <v>8</v>
      </c>
      <c r="D283" s="6" t="s">
        <v>19</v>
      </c>
      <c r="E283" s="6" t="s">
        <v>10</v>
      </c>
    </row>
    <row r="284" spans="1:6" ht="30" customHeight="1">
      <c r="A284" s="15">
        <v>2054000028</v>
      </c>
      <c r="B284" s="15">
        <v>2414000031</v>
      </c>
      <c r="C284" s="15">
        <v>2054000028</v>
      </c>
      <c r="D284" s="15">
        <v>2414000031</v>
      </c>
      <c r="E284" s="15">
        <v>2274001202</v>
      </c>
    </row>
    <row r="285" spans="1:6" ht="30" customHeight="1">
      <c r="A285" s="14">
        <v>23053529012</v>
      </c>
      <c r="B285" s="14">
        <v>23053511063</v>
      </c>
      <c r="C285" s="14">
        <v>23053563018</v>
      </c>
      <c r="D285" s="14">
        <v>23053570022</v>
      </c>
      <c r="E285" s="14">
        <v>23053504137</v>
      </c>
      <c r="F285" s="9"/>
    </row>
    <row r="286" spans="1:6" ht="30" customHeight="1">
      <c r="A286" s="14">
        <v>23053529015</v>
      </c>
      <c r="B286" s="14">
        <v>23053511076</v>
      </c>
      <c r="C286" s="14">
        <v>23053563028</v>
      </c>
      <c r="D286" s="14">
        <v>23053570024</v>
      </c>
      <c r="E286" s="14">
        <v>23053511019</v>
      </c>
      <c r="F286" s="6"/>
    </row>
    <row r="287" spans="1:6" ht="30" customHeight="1">
      <c r="A287" s="14">
        <v>23053529016</v>
      </c>
      <c r="B287" s="14">
        <v>23053516022</v>
      </c>
      <c r="C287" s="14">
        <v>23053563038</v>
      </c>
      <c r="D287" s="14">
        <v>23053570027</v>
      </c>
      <c r="E287" s="14">
        <v>23053511040</v>
      </c>
      <c r="F287" s="8"/>
    </row>
    <row r="288" spans="1:6" ht="30" customHeight="1">
      <c r="A288" s="14">
        <v>23053529021</v>
      </c>
      <c r="B288" s="14">
        <v>23053527044</v>
      </c>
      <c r="C288" s="14">
        <v>23053587026</v>
      </c>
      <c r="D288" s="14">
        <v>23053570030</v>
      </c>
      <c r="E288" s="6" t="s">
        <v>10</v>
      </c>
      <c r="F288" s="7"/>
    </row>
    <row r="289" spans="1:6" ht="30" customHeight="1">
      <c r="A289" s="14">
        <v>23053529022</v>
      </c>
      <c r="B289" s="14">
        <v>23053563003</v>
      </c>
      <c r="C289" s="6" t="s">
        <v>10</v>
      </c>
      <c r="D289" s="14">
        <v>23053570045</v>
      </c>
      <c r="E289" s="15">
        <v>2274000012</v>
      </c>
      <c r="F289" s="7"/>
    </row>
    <row r="290" spans="1:6" ht="30" customHeight="1">
      <c r="A290" s="14">
        <v>23053529026</v>
      </c>
      <c r="B290" s="14">
        <v>23053563010</v>
      </c>
      <c r="C290" s="15">
        <v>2274001202</v>
      </c>
      <c r="D290" s="14">
        <v>23053570061</v>
      </c>
      <c r="E290" s="14">
        <v>23053504070</v>
      </c>
      <c r="F290" s="7"/>
    </row>
    <row r="291" spans="1:6" ht="30" customHeight="1">
      <c r="A291" s="14">
        <v>23053529028</v>
      </c>
      <c r="B291" s="14">
        <v>23053563017</v>
      </c>
      <c r="C291" s="14">
        <v>23053504003</v>
      </c>
      <c r="D291" s="7"/>
      <c r="E291" s="14">
        <v>23053504079</v>
      </c>
      <c r="F291" s="7"/>
    </row>
    <row r="292" spans="1:6" ht="30" customHeight="1">
      <c r="A292" s="14">
        <v>23053563004</v>
      </c>
      <c r="B292" s="14">
        <v>23053563020</v>
      </c>
      <c r="C292" s="14">
        <v>23053504048</v>
      </c>
      <c r="D292" s="7"/>
      <c r="E292" s="14">
        <v>23053504126</v>
      </c>
      <c r="F292" s="7"/>
    </row>
    <row r="293" spans="1:6" ht="30" customHeight="1">
      <c r="A293" s="14">
        <v>23053563008</v>
      </c>
      <c r="B293" s="14">
        <v>23053563022</v>
      </c>
      <c r="C293" s="14">
        <v>23053504080</v>
      </c>
      <c r="D293" s="7"/>
      <c r="E293" s="8"/>
      <c r="F293" s="7"/>
    </row>
    <row r="294" spans="1:6" ht="30" customHeight="1">
      <c r="A294" s="7"/>
      <c r="B294" s="14">
        <v>23053568036</v>
      </c>
      <c r="C294" s="14">
        <v>23053504083</v>
      </c>
      <c r="D294" s="7"/>
      <c r="E294" s="7"/>
      <c r="F294" s="7"/>
    </row>
    <row r="295" spans="1:6" ht="30" customHeight="1">
      <c r="C295" s="14">
        <v>23053504115</v>
      </c>
      <c r="E295" s="7"/>
    </row>
    <row r="296" spans="1:6" ht="30" customHeight="1">
      <c r="E296" s="6"/>
    </row>
    <row r="297" spans="1:6" ht="30" customHeight="1">
      <c r="E297" s="8"/>
    </row>
    <row r="298" spans="1:6" ht="30" customHeight="1">
      <c r="E298" s="7"/>
    </row>
    <row r="299" spans="1:6" ht="30" customHeight="1"/>
    <row r="300" spans="1:6" ht="30" customHeight="1">
      <c r="A300" s="16"/>
      <c r="B300" s="16"/>
      <c r="C300" s="16"/>
      <c r="D300" s="16"/>
      <c r="E300" s="16"/>
      <c r="F300" s="16"/>
    </row>
    <row r="301" spans="1:6" ht="30" customHeight="1"/>
    <row r="302" spans="1:6" ht="30" customHeight="1">
      <c r="A302" s="6"/>
      <c r="B302" s="6"/>
    </row>
    <row r="303" spans="1:6" ht="30" customHeight="1">
      <c r="A303" s="8"/>
      <c r="B303" s="8"/>
    </row>
    <row r="304" spans="1:6" ht="30" customHeight="1">
      <c r="A304" s="7"/>
      <c r="B304" s="7"/>
    </row>
    <row r="305" spans="1:2" ht="30" customHeight="1">
      <c r="A305" s="7"/>
      <c r="B305" s="7"/>
    </row>
    <row r="306" spans="1:2" ht="30" customHeight="1">
      <c r="A306" s="7"/>
      <c r="B306" s="7"/>
    </row>
    <row r="307" spans="1:2" ht="30" customHeight="1">
      <c r="A307" s="7"/>
    </row>
    <row r="308" spans="1:2" ht="30" customHeight="1">
      <c r="A308" s="7"/>
    </row>
    <row r="309" spans="1:2" ht="30" customHeight="1">
      <c r="A309" s="7"/>
    </row>
    <row r="310" spans="1:2" ht="30" customHeight="1">
      <c r="A310" s="7"/>
    </row>
    <row r="311" spans="1:2" ht="30" customHeight="1"/>
    <row r="312" spans="1:2" ht="30" customHeight="1"/>
    <row r="313" spans="1:2" ht="30" customHeight="1"/>
    <row r="314" spans="1:2" ht="30" customHeight="1"/>
    <row r="315" spans="1:2" ht="30" customHeight="1"/>
    <row r="316" spans="1:2" ht="30" customHeight="1"/>
    <row r="317" spans="1:2" ht="30" customHeight="1"/>
    <row r="318" spans="1:2" ht="30" customHeight="1"/>
    <row r="319" spans="1:2" ht="30" customHeight="1"/>
    <row r="320" spans="1:2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</sheetData>
  <mergeCells count="27">
    <mergeCell ref="A300:F300"/>
    <mergeCell ref="A1:F1"/>
    <mergeCell ref="E2:F2"/>
    <mergeCell ref="A2:B2"/>
    <mergeCell ref="A3:F3"/>
    <mergeCell ref="A15:F15"/>
    <mergeCell ref="A27:F27"/>
    <mergeCell ref="A39:F39"/>
    <mergeCell ref="A51:F51"/>
    <mergeCell ref="A65:F65"/>
    <mergeCell ref="A79:F79"/>
    <mergeCell ref="A91:F91"/>
    <mergeCell ref="A103:F103"/>
    <mergeCell ref="A115:F115"/>
    <mergeCell ref="A195:H195"/>
    <mergeCell ref="A204:H204"/>
    <mergeCell ref="A213:F213"/>
    <mergeCell ref="A131:F131"/>
    <mergeCell ref="A145:F145"/>
    <mergeCell ref="A157:F157"/>
    <mergeCell ref="A169:F169"/>
    <mergeCell ref="A181:G181"/>
    <mergeCell ref="A264:E264"/>
    <mergeCell ref="A282:E282"/>
    <mergeCell ref="A226:C226"/>
    <mergeCell ref="A241:E241"/>
    <mergeCell ref="A255:H255"/>
  </mergeCells>
  <conditionalFormatting sqref="A54:A55">
    <cfRule type="duplicateValues" dxfId="158" priority="153"/>
  </conditionalFormatting>
  <conditionalFormatting sqref="A78">
    <cfRule type="duplicateValues" dxfId="157" priority="135"/>
  </conditionalFormatting>
  <conditionalFormatting sqref="A90">
    <cfRule type="duplicateValues" dxfId="156" priority="336"/>
  </conditionalFormatting>
  <conditionalFormatting sqref="A118:A119">
    <cfRule type="duplicateValues" dxfId="155" priority="98"/>
  </conditionalFormatting>
  <conditionalFormatting sqref="A130">
    <cfRule type="duplicateValues" dxfId="154" priority="89"/>
  </conditionalFormatting>
  <conditionalFormatting sqref="A144">
    <cfRule type="duplicateValues" dxfId="153" priority="76"/>
  </conditionalFormatting>
  <conditionalFormatting sqref="A156">
    <cfRule type="duplicateValues" dxfId="152" priority="67"/>
  </conditionalFormatting>
  <conditionalFormatting sqref="A184:A191">
    <cfRule type="duplicateValues" dxfId="151" priority="45"/>
  </conditionalFormatting>
  <conditionalFormatting sqref="A4:B5">
    <cfRule type="duplicateValues" dxfId="150" priority="181"/>
  </conditionalFormatting>
  <conditionalFormatting sqref="A6:B13">
    <cfRule type="duplicateValues" dxfId="149" priority="178"/>
  </conditionalFormatting>
  <conditionalFormatting sqref="A18:B18 A20:B25">
    <cfRule type="duplicateValues" dxfId="148" priority="172"/>
  </conditionalFormatting>
  <conditionalFormatting sqref="A30:B37">
    <cfRule type="duplicateValues" dxfId="147" priority="166"/>
  </conditionalFormatting>
  <conditionalFormatting sqref="A42:B45 A46:A49">
    <cfRule type="duplicateValues" dxfId="146" priority="160"/>
  </conditionalFormatting>
  <conditionalFormatting sqref="A56:B63">
    <cfRule type="duplicateValues" dxfId="145" priority="147"/>
  </conditionalFormatting>
  <conditionalFormatting sqref="A68:B75">
    <cfRule type="duplicateValues" dxfId="144" priority="138"/>
  </conditionalFormatting>
  <conditionalFormatting sqref="A80:B84 A85:A87">
    <cfRule type="duplicateValues" dxfId="143" priority="129"/>
  </conditionalFormatting>
  <conditionalFormatting sqref="A94:B101">
    <cfRule type="duplicateValues" dxfId="142" priority="116"/>
  </conditionalFormatting>
  <conditionalFormatting sqref="A106:B113">
    <cfRule type="duplicateValues" dxfId="141" priority="107"/>
  </conditionalFormatting>
  <conditionalFormatting sqref="A120:B127">
    <cfRule type="duplicateValues" dxfId="140" priority="92"/>
  </conditionalFormatting>
  <conditionalFormatting sqref="A132:B139">
    <cfRule type="duplicateValues" dxfId="139" priority="83"/>
  </conditionalFormatting>
  <conditionalFormatting sqref="A146:B153">
    <cfRule type="duplicateValues" dxfId="138" priority="70"/>
  </conditionalFormatting>
  <conditionalFormatting sqref="A160:B165">
    <cfRule type="duplicateValues" dxfId="137" priority="61"/>
  </conditionalFormatting>
  <conditionalFormatting sqref="A172:B179">
    <cfRule type="duplicateValues" dxfId="136" priority="52"/>
  </conditionalFormatting>
  <conditionalFormatting sqref="B38">
    <cfRule type="duplicateValues" dxfId="135" priority="358"/>
  </conditionalFormatting>
  <conditionalFormatting sqref="B46:B47">
    <cfRule type="duplicateValues" dxfId="134" priority="159"/>
  </conditionalFormatting>
  <conditionalFormatting sqref="B48:B50">
    <cfRule type="duplicateValues" dxfId="133" priority="158"/>
  </conditionalFormatting>
  <conditionalFormatting sqref="B54:B55">
    <cfRule type="duplicateValues" dxfId="132" priority="152"/>
  </conditionalFormatting>
  <conditionalFormatting sqref="B66:B67">
    <cfRule type="duplicateValues" dxfId="131" priority="143"/>
  </conditionalFormatting>
  <conditionalFormatting sqref="B78">
    <cfRule type="duplicateValues" dxfId="130" priority="134"/>
  </conditionalFormatting>
  <conditionalFormatting sqref="B85:B86">
    <cfRule type="duplicateValues" dxfId="129" priority="128"/>
  </conditionalFormatting>
  <conditionalFormatting sqref="B87:B89">
    <cfRule type="duplicateValues" dxfId="128" priority="125"/>
  </conditionalFormatting>
  <conditionalFormatting sqref="B90">
    <cfRule type="duplicateValues" dxfId="127" priority="378"/>
  </conditionalFormatting>
  <conditionalFormatting sqref="B118:B119">
    <cfRule type="duplicateValues" dxfId="126" priority="97"/>
  </conditionalFormatting>
  <conditionalFormatting sqref="B130">
    <cfRule type="duplicateValues" dxfId="125" priority="88"/>
  </conditionalFormatting>
  <conditionalFormatting sqref="B144">
    <cfRule type="duplicateValues" dxfId="124" priority="75"/>
  </conditionalFormatting>
  <conditionalFormatting sqref="B156">
    <cfRule type="duplicateValues" dxfId="123" priority="66"/>
  </conditionalFormatting>
  <conditionalFormatting sqref="B184">
    <cfRule type="duplicateValues" dxfId="122" priority="48"/>
  </conditionalFormatting>
  <conditionalFormatting sqref="B185:B186">
    <cfRule type="duplicateValues" dxfId="121" priority="46"/>
  </conditionalFormatting>
  <conditionalFormatting sqref="B187:B193">
    <cfRule type="duplicateValues" dxfId="120" priority="44"/>
  </conditionalFormatting>
  <conditionalFormatting sqref="C50">
    <cfRule type="duplicateValues" dxfId="119" priority="225"/>
  </conditionalFormatting>
  <conditionalFormatting sqref="C54:C55">
    <cfRule type="duplicateValues" dxfId="118" priority="151"/>
  </conditionalFormatting>
  <conditionalFormatting sqref="C78">
    <cfRule type="duplicateValues" dxfId="117" priority="133"/>
  </conditionalFormatting>
  <conditionalFormatting sqref="C88">
    <cfRule type="duplicateValues" dxfId="116" priority="240"/>
  </conditionalFormatting>
  <conditionalFormatting sqref="C89">
    <cfRule type="duplicateValues" dxfId="115" priority="284"/>
  </conditionalFormatting>
  <conditionalFormatting sqref="C90">
    <cfRule type="duplicateValues" dxfId="114" priority="331"/>
  </conditionalFormatting>
  <conditionalFormatting sqref="C106:C109 D106:D113">
    <cfRule type="duplicateValues" dxfId="113" priority="106"/>
  </conditionalFormatting>
  <conditionalFormatting sqref="C110:C111">
    <cfRule type="duplicateValues" dxfId="112" priority="104"/>
  </conditionalFormatting>
  <conditionalFormatting sqref="C112:C114">
    <cfRule type="duplicateValues" dxfId="111" priority="102"/>
  </conditionalFormatting>
  <conditionalFormatting sqref="C118:C119">
    <cfRule type="duplicateValues" dxfId="110" priority="96"/>
  </conditionalFormatting>
  <conditionalFormatting sqref="C130">
    <cfRule type="duplicateValues" dxfId="109" priority="87"/>
  </conditionalFormatting>
  <conditionalFormatting sqref="C132:C138 D132:D139">
    <cfRule type="duplicateValues" dxfId="108" priority="82"/>
  </conditionalFormatting>
  <conditionalFormatting sqref="C139:C140">
    <cfRule type="duplicateValues" dxfId="107" priority="81"/>
  </conditionalFormatting>
  <conditionalFormatting sqref="C141">
    <cfRule type="duplicateValues" dxfId="106" priority="80"/>
  </conditionalFormatting>
  <conditionalFormatting sqref="C144">
    <cfRule type="duplicateValues" dxfId="105" priority="74"/>
  </conditionalFormatting>
  <conditionalFormatting sqref="C156">
    <cfRule type="duplicateValues" dxfId="104" priority="65"/>
  </conditionalFormatting>
  <conditionalFormatting sqref="C184">
    <cfRule type="duplicateValues" dxfId="103" priority="42"/>
  </conditionalFormatting>
  <conditionalFormatting sqref="C4:D5">
    <cfRule type="duplicateValues" dxfId="102" priority="180"/>
  </conditionalFormatting>
  <conditionalFormatting sqref="C6:D13">
    <cfRule type="duplicateValues" dxfId="101" priority="177"/>
  </conditionalFormatting>
  <conditionalFormatting sqref="C18:D18 C20:D25">
    <cfRule type="duplicateValues" dxfId="100" priority="171"/>
  </conditionalFormatting>
  <conditionalFormatting sqref="C30:D37">
    <cfRule type="duplicateValues" dxfId="99" priority="165"/>
  </conditionalFormatting>
  <conditionalFormatting sqref="C42:D49">
    <cfRule type="duplicateValues" dxfId="98" priority="155"/>
  </conditionalFormatting>
  <conditionalFormatting sqref="C56:D63">
    <cfRule type="duplicateValues" dxfId="97" priority="146"/>
  </conditionalFormatting>
  <conditionalFormatting sqref="C68:D75">
    <cfRule type="duplicateValues" dxfId="96" priority="137"/>
  </conditionalFormatting>
  <conditionalFormatting sqref="C80:D87">
    <cfRule type="duplicateValues" dxfId="95" priority="124"/>
  </conditionalFormatting>
  <conditionalFormatting sqref="C94:D101">
    <cfRule type="duplicateValues" dxfId="94" priority="115"/>
  </conditionalFormatting>
  <conditionalFormatting sqref="C120:D127">
    <cfRule type="duplicateValues" dxfId="93" priority="91"/>
  </conditionalFormatting>
  <conditionalFormatting sqref="C146:D153">
    <cfRule type="duplicateValues" dxfId="92" priority="69"/>
  </conditionalFormatting>
  <conditionalFormatting sqref="C160:D162">
    <cfRule type="duplicateValues" dxfId="91" priority="60"/>
  </conditionalFormatting>
  <conditionalFormatting sqref="C163:D164">
    <cfRule type="duplicateValues" dxfId="90" priority="59"/>
  </conditionalFormatting>
  <conditionalFormatting sqref="C165:D167">
    <cfRule type="duplicateValues" dxfId="89" priority="57"/>
  </conditionalFormatting>
  <conditionalFormatting sqref="C172:D179">
    <cfRule type="duplicateValues" dxfId="88" priority="51"/>
  </conditionalFormatting>
  <conditionalFormatting sqref="D50">
    <cfRule type="duplicateValues" dxfId="87" priority="226"/>
  </conditionalFormatting>
  <conditionalFormatting sqref="D54:D55">
    <cfRule type="duplicateValues" dxfId="86" priority="150"/>
  </conditionalFormatting>
  <conditionalFormatting sqref="D66:D67">
    <cfRule type="duplicateValues" dxfId="85" priority="141"/>
  </conditionalFormatting>
  <conditionalFormatting sqref="D78">
    <cfRule type="duplicateValues" dxfId="84" priority="127"/>
  </conditionalFormatting>
  <conditionalFormatting sqref="D89">
    <cfRule type="duplicateValues" dxfId="83" priority="239"/>
  </conditionalFormatting>
  <conditionalFormatting sqref="D90">
    <cfRule type="duplicateValues" dxfId="82" priority="238"/>
  </conditionalFormatting>
  <conditionalFormatting sqref="D102">
    <cfRule type="duplicateValues" dxfId="81" priority="376"/>
  </conditionalFormatting>
  <conditionalFormatting sqref="D118:D119">
    <cfRule type="duplicateValues" dxfId="80" priority="95"/>
  </conditionalFormatting>
  <conditionalFormatting sqref="D130">
    <cfRule type="duplicateValues" dxfId="79" priority="86"/>
  </conditionalFormatting>
  <conditionalFormatting sqref="D144">
    <cfRule type="duplicateValues" dxfId="78" priority="73"/>
  </conditionalFormatting>
  <conditionalFormatting sqref="D156">
    <cfRule type="duplicateValues" dxfId="77" priority="64"/>
  </conditionalFormatting>
  <conditionalFormatting sqref="E50">
    <cfRule type="duplicateValues" dxfId="76" priority="382"/>
  </conditionalFormatting>
  <conditionalFormatting sqref="E54:E55">
    <cfRule type="duplicateValues" dxfId="75" priority="149"/>
  </conditionalFormatting>
  <conditionalFormatting sqref="E78">
    <cfRule type="duplicateValues" dxfId="74" priority="131"/>
  </conditionalFormatting>
  <conditionalFormatting sqref="E88">
    <cfRule type="duplicateValues" dxfId="73" priority="192"/>
  </conditionalFormatting>
  <conditionalFormatting sqref="E90">
    <cfRule type="duplicateValues" dxfId="72" priority="236"/>
  </conditionalFormatting>
  <conditionalFormatting sqref="E106:E113">
    <cfRule type="duplicateValues" dxfId="71" priority="101"/>
  </conditionalFormatting>
  <conditionalFormatting sqref="E118:E119">
    <cfRule type="duplicateValues" dxfId="70" priority="94"/>
  </conditionalFormatting>
  <conditionalFormatting sqref="E130">
    <cfRule type="duplicateValues" dxfId="69" priority="79"/>
  </conditionalFormatting>
  <conditionalFormatting sqref="E144">
    <cfRule type="duplicateValues" dxfId="68" priority="72"/>
  </conditionalFormatting>
  <conditionalFormatting sqref="F4:F5">
    <cfRule type="duplicateValues" dxfId="67" priority="179"/>
  </conditionalFormatting>
  <conditionalFormatting sqref="E6:F13">
    <cfRule type="duplicateValues" dxfId="66" priority="176"/>
  </conditionalFormatting>
  <conditionalFormatting sqref="E18:F18 E20:F25">
    <cfRule type="duplicateValues" dxfId="65" priority="170"/>
  </conditionalFormatting>
  <conditionalFormatting sqref="E30:F37">
    <cfRule type="duplicateValues" dxfId="64" priority="164"/>
  </conditionalFormatting>
  <conditionalFormatting sqref="E42:F49">
    <cfRule type="duplicateValues" dxfId="63" priority="154"/>
  </conditionalFormatting>
  <conditionalFormatting sqref="E56:F63">
    <cfRule type="duplicateValues" dxfId="62" priority="145"/>
  </conditionalFormatting>
  <conditionalFormatting sqref="E68:F75">
    <cfRule type="duplicateValues" dxfId="61" priority="136"/>
  </conditionalFormatting>
  <conditionalFormatting sqref="E80:F87">
    <cfRule type="duplicateValues" dxfId="60" priority="123"/>
  </conditionalFormatting>
  <conditionalFormatting sqref="E94:F101">
    <cfRule type="duplicateValues" dxfId="59" priority="114"/>
  </conditionalFormatting>
  <conditionalFormatting sqref="E120:F127">
    <cfRule type="duplicateValues" dxfId="58" priority="90"/>
  </conditionalFormatting>
  <conditionalFormatting sqref="E134:F139 E132:E133">
    <cfRule type="duplicateValues" dxfId="57" priority="77"/>
  </conditionalFormatting>
  <conditionalFormatting sqref="E146:F153">
    <cfRule type="duplicateValues" dxfId="56" priority="68"/>
  </conditionalFormatting>
  <conditionalFormatting sqref="E156:F156">
    <cfRule type="duplicateValues" dxfId="55" priority="58"/>
  </conditionalFormatting>
  <conditionalFormatting sqref="E160:F165">
    <cfRule type="duplicateValues" dxfId="54" priority="56"/>
  </conditionalFormatting>
  <conditionalFormatting sqref="E172:F179">
    <cfRule type="duplicateValues" dxfId="53" priority="50"/>
  </conditionalFormatting>
  <conditionalFormatting sqref="F38">
    <cfRule type="duplicateValues" dxfId="52" priority="381"/>
  </conditionalFormatting>
  <conditionalFormatting sqref="F54:F55">
    <cfRule type="duplicateValues" dxfId="51" priority="148"/>
  </conditionalFormatting>
  <conditionalFormatting sqref="F66:F67">
    <cfRule type="duplicateValues" dxfId="50" priority="139"/>
  </conditionalFormatting>
  <conditionalFormatting sqref="F78">
    <cfRule type="duplicateValues" dxfId="49" priority="126"/>
  </conditionalFormatting>
  <conditionalFormatting sqref="F88">
    <cfRule type="duplicateValues" dxfId="48" priority="191"/>
  </conditionalFormatting>
  <conditionalFormatting sqref="F90">
    <cfRule type="duplicateValues" dxfId="47" priority="234"/>
  </conditionalFormatting>
  <conditionalFormatting sqref="F106:F107">
    <cfRule type="duplicateValues" dxfId="46" priority="105"/>
  </conditionalFormatting>
  <conditionalFormatting sqref="F108:F109">
    <cfRule type="duplicateValues" dxfId="45" priority="100"/>
  </conditionalFormatting>
  <conditionalFormatting sqref="F110:F114">
    <cfRule type="duplicateValues" dxfId="44" priority="99"/>
  </conditionalFormatting>
  <conditionalFormatting sqref="F118:F119">
    <cfRule type="duplicateValues" dxfId="43" priority="93"/>
  </conditionalFormatting>
  <conditionalFormatting sqref="F130">
    <cfRule type="duplicateValues" dxfId="42" priority="78"/>
  </conditionalFormatting>
  <conditionalFormatting sqref="F144">
    <cfRule type="duplicateValues" dxfId="41" priority="71"/>
  </conditionalFormatting>
  <conditionalFormatting sqref="E4:E5">
    <cfRule type="duplicateValues" dxfId="40" priority="41"/>
  </conditionalFormatting>
  <conditionalFormatting sqref="A16:B17">
    <cfRule type="duplicateValues" dxfId="39" priority="40"/>
  </conditionalFormatting>
  <conditionalFormatting sqref="C16:D17">
    <cfRule type="duplicateValues" dxfId="38" priority="39"/>
  </conditionalFormatting>
  <conditionalFormatting sqref="F16:F17">
    <cfRule type="duplicateValues" dxfId="37" priority="38"/>
  </conditionalFormatting>
  <conditionalFormatting sqref="E16:E17">
    <cfRule type="duplicateValues" dxfId="36" priority="37"/>
  </conditionalFormatting>
  <conditionalFormatting sqref="A28:B29">
    <cfRule type="duplicateValues" dxfId="35" priority="36"/>
  </conditionalFormatting>
  <conditionalFormatting sqref="C28:D29">
    <cfRule type="duplicateValues" dxfId="34" priority="35"/>
  </conditionalFormatting>
  <conditionalFormatting sqref="F28:F29">
    <cfRule type="duplicateValues" dxfId="33" priority="34"/>
  </conditionalFormatting>
  <conditionalFormatting sqref="E28:E29">
    <cfRule type="duplicateValues" dxfId="32" priority="33"/>
  </conditionalFormatting>
  <conditionalFormatting sqref="A40:B41">
    <cfRule type="duplicateValues" dxfId="31" priority="32"/>
  </conditionalFormatting>
  <conditionalFormatting sqref="C40:D41">
    <cfRule type="duplicateValues" dxfId="30" priority="31"/>
  </conditionalFormatting>
  <conditionalFormatting sqref="F40:F41">
    <cfRule type="duplicateValues" dxfId="29" priority="30"/>
  </conditionalFormatting>
  <conditionalFormatting sqref="E40:E41">
    <cfRule type="duplicateValues" dxfId="28" priority="29"/>
  </conditionalFormatting>
  <conditionalFormatting sqref="A52:B53">
    <cfRule type="duplicateValues" dxfId="27" priority="28"/>
  </conditionalFormatting>
  <conditionalFormatting sqref="C52:D53">
    <cfRule type="duplicateValues" dxfId="26" priority="27"/>
  </conditionalFormatting>
  <conditionalFormatting sqref="F52:F53">
    <cfRule type="duplicateValues" dxfId="25" priority="26"/>
  </conditionalFormatting>
  <conditionalFormatting sqref="E52:E53">
    <cfRule type="duplicateValues" dxfId="24" priority="25"/>
  </conditionalFormatting>
  <conditionalFormatting sqref="A66:A67">
    <cfRule type="duplicateValues" dxfId="23" priority="24"/>
  </conditionalFormatting>
  <conditionalFormatting sqref="C66:C67">
    <cfRule type="duplicateValues" dxfId="22" priority="23"/>
  </conditionalFormatting>
  <conditionalFormatting sqref="E66:E67">
    <cfRule type="duplicateValues" dxfId="21" priority="22"/>
  </conditionalFormatting>
  <conditionalFormatting sqref="A92:B93">
    <cfRule type="duplicateValues" dxfId="20" priority="21"/>
  </conditionalFormatting>
  <conditionalFormatting sqref="C92:D93">
    <cfRule type="duplicateValues" dxfId="19" priority="20"/>
  </conditionalFormatting>
  <conditionalFormatting sqref="E92:F93">
    <cfRule type="duplicateValues" dxfId="18" priority="19"/>
  </conditionalFormatting>
  <conditionalFormatting sqref="A104:B105">
    <cfRule type="duplicateValues" dxfId="17" priority="18"/>
  </conditionalFormatting>
  <conditionalFormatting sqref="C104:D105">
    <cfRule type="duplicateValues" dxfId="16" priority="17"/>
  </conditionalFormatting>
  <conditionalFormatting sqref="E104:F105">
    <cfRule type="duplicateValues" dxfId="15" priority="16"/>
  </conditionalFormatting>
  <conditionalFormatting sqref="A116:B117">
    <cfRule type="duplicateValues" dxfId="14" priority="15"/>
  </conditionalFormatting>
  <conditionalFormatting sqref="C116:D117">
    <cfRule type="duplicateValues" dxfId="13" priority="14"/>
  </conditionalFormatting>
  <conditionalFormatting sqref="E116:F117">
    <cfRule type="duplicateValues" dxfId="12" priority="13"/>
  </conditionalFormatting>
  <conditionalFormatting sqref="F132:F133">
    <cfRule type="duplicateValues" dxfId="11" priority="12"/>
  </conditionalFormatting>
  <conditionalFormatting sqref="A158:B159">
    <cfRule type="duplicateValues" dxfId="10" priority="11"/>
  </conditionalFormatting>
  <conditionalFormatting sqref="C158:D159">
    <cfRule type="duplicateValues" dxfId="9" priority="10"/>
  </conditionalFormatting>
  <conditionalFormatting sqref="E158:F159">
    <cfRule type="duplicateValues" dxfId="8" priority="9"/>
  </conditionalFormatting>
  <conditionalFormatting sqref="A170:B171">
    <cfRule type="duplicateValues" dxfId="7" priority="8"/>
  </conditionalFormatting>
  <conditionalFormatting sqref="C170:D171">
    <cfRule type="duplicateValues" dxfId="6" priority="7"/>
  </conditionalFormatting>
  <conditionalFormatting sqref="E170:F171">
    <cfRule type="duplicateValues" dxfId="5" priority="6"/>
  </conditionalFormatting>
  <conditionalFormatting sqref="A182:B183">
    <cfRule type="duplicateValues" dxfId="4" priority="5"/>
  </conditionalFormatting>
  <conditionalFormatting sqref="C182:C183">
    <cfRule type="duplicateValues" dxfId="3" priority="4"/>
  </conditionalFormatting>
  <conditionalFormatting sqref="F182:F183">
    <cfRule type="duplicateValues" dxfId="2" priority="3"/>
  </conditionalFormatting>
  <conditionalFormatting sqref="E182:E183">
    <cfRule type="duplicateValues" dxfId="1" priority="2"/>
  </conditionalFormatting>
  <conditionalFormatting sqref="G182:G183">
    <cfRule type="duplicateValues" dxfId="0" priority="1"/>
  </conditionalFormatting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2026-06-03T03:57:28Z</cp:lastPrinted>
  <dcterms:created xsi:type="dcterms:W3CDTF">2024-12-09T11:04:00Z</dcterms:created>
  <dcterms:modified xsi:type="dcterms:W3CDTF">2026-06-03T04:15:00Z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