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ach\Music\"/>
    </mc:Choice>
  </mc:AlternateContent>
  <xr:revisionPtr revIDLastSave="0" documentId="13_ncr:1_{FA855701-C391-4F16-889D-704CDA2E244B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<sst xmlns="http://schemas.openxmlformats.org/spreadsheetml/2006/main" count="205" uniqueCount="62">
  <si>
    <t>P.G.D.A.V. College, Nehru Nagar New Delhi-110065</t>
  </si>
  <si>
    <t>Session : Morning</t>
  </si>
  <si>
    <t>NB - 21</t>
  </si>
  <si>
    <t>NB - 22</t>
  </si>
  <si>
    <t>NB - 23</t>
  </si>
  <si>
    <t>NB - 24</t>
  </si>
  <si>
    <t>NB - 25</t>
  </si>
  <si>
    <t>NB - 26</t>
  </si>
  <si>
    <t>NB - 121</t>
  </si>
  <si>
    <t>NB - 122</t>
  </si>
  <si>
    <t>NB - 123</t>
  </si>
  <si>
    <t>NB - 124</t>
  </si>
  <si>
    <t>NB - 125</t>
  </si>
  <si>
    <t>NB - 126</t>
  </si>
  <si>
    <t>NB - 127</t>
  </si>
  <si>
    <t>NB - 128</t>
  </si>
  <si>
    <t>NB - 129</t>
  </si>
  <si>
    <t>OB - 02</t>
  </si>
  <si>
    <t>DATE:-17.12.2025</t>
  </si>
  <si>
    <t>CC BCH V</t>
  </si>
  <si>
    <t>DSC EN I</t>
  </si>
  <si>
    <t>DSE RM VII</t>
  </si>
  <si>
    <t>DSE EN LAL VII</t>
  </si>
  <si>
    <t>DSE BAP VII</t>
  </si>
  <si>
    <t>DSE HN VII</t>
  </si>
  <si>
    <t>DSC SKT I</t>
  </si>
  <si>
    <t>DSC HN I</t>
  </si>
  <si>
    <t>DSE SKT VII</t>
  </si>
  <si>
    <t>DSC ECO I</t>
  </si>
  <si>
    <t>DSE ENV ECO VII</t>
  </si>
  <si>
    <t>DSE ECO FP VII</t>
  </si>
  <si>
    <t>DSE ECO RM VII</t>
  </si>
  <si>
    <t>DSC HIS I</t>
  </si>
  <si>
    <t>DSE FHM VII</t>
  </si>
  <si>
    <t>DSE BAP HRL VII</t>
  </si>
  <si>
    <t>DSC PS I</t>
  </si>
  <si>
    <t>DSE BAP RMP VII</t>
  </si>
  <si>
    <t>DSE BAP ICP VII</t>
  </si>
  <si>
    <t>DSE PS VII</t>
  </si>
  <si>
    <t>DSE PS FEM VII</t>
  </si>
  <si>
    <t>DSC CS I</t>
  </si>
  <si>
    <t>DSE CS SNA VII</t>
  </si>
  <si>
    <t>DSE CS DL VII</t>
  </si>
  <si>
    <t>DSE CS RM VII</t>
  </si>
  <si>
    <t>DSE CF VII</t>
  </si>
  <si>
    <t>DSE MT SC VII</t>
  </si>
  <si>
    <t>DSC MT I</t>
  </si>
  <si>
    <t>DSC MT SC I</t>
  </si>
  <si>
    <t>DSE MT VII</t>
  </si>
  <si>
    <t>DSE EMS VII</t>
  </si>
  <si>
    <t>DSC ST I</t>
  </si>
  <si>
    <t>DSC BCH I</t>
  </si>
  <si>
    <t>DSE BCH VII</t>
  </si>
  <si>
    <t>DSE Bcom/BCH VII</t>
  </si>
  <si>
    <t>DSE Bcom VII</t>
  </si>
  <si>
    <t>DSE Ecom VII</t>
  </si>
  <si>
    <t>OB - 03</t>
  </si>
  <si>
    <t>OB - 16</t>
  </si>
  <si>
    <t>OB 01</t>
  </si>
  <si>
    <t>OB 05</t>
  </si>
  <si>
    <t>OB 06</t>
  </si>
  <si>
    <t>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</si>
</sst>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7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</cellStyleXfs>
  <cellXfs count="12">
    <xf numFmtId="0" fontId="0" fillId="0" borderId="0" xfId="0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7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13" xfId="4" xr:uid="{00000000-0005-0000-0000-000004000000}"/>
    <cellStyle name="Normal 14" xfId="5" xr:uid="{00000000-0005-0000-0000-000005000000}"/>
    <cellStyle name="Normal 15" xfId="6" xr:uid="{00000000-0005-0000-0000-000006000000}"/>
    <cellStyle name="Normal 16" xfId="7" xr:uid="{00000000-0005-0000-0000-000007000000}"/>
    <cellStyle name="Normal 17" xfId="16" xr:uid="{00000000-0005-0000-0000-000008000000}"/>
    <cellStyle name="Normal 2" xfId="8" xr:uid="{00000000-0005-0000-0000-000009000000}"/>
    <cellStyle name="Normal 3" xfId="9" xr:uid="{00000000-0005-0000-0000-00000A000000}"/>
    <cellStyle name="Normal 4" xfId="10" xr:uid="{00000000-0005-0000-0000-00000B000000}"/>
    <cellStyle name="Normal 5" xfId="11" xr:uid="{00000000-0005-0000-0000-00000C000000}"/>
    <cellStyle name="Normal 6" xfId="12" xr:uid="{00000000-0005-0000-0000-00000D000000}"/>
    <cellStyle name="Normal 7" xfId="13" xr:uid="{00000000-0005-0000-0000-00000E000000}"/>
    <cellStyle name="Normal 8" xfId="14" xr:uid="{00000000-0005-0000-0000-00000F000000}"/>
    <cellStyle name="Normal 9" xfId="15" xr:uid="{00000000-0005-0000-0000-000010000000}"/>
  </cellStyles>
  <dxfs count="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2"/>
  <sheetViews>
    <sheetView tabSelected="1" topLeftCell="A2" zoomScale="60" zoomScaleNormal="60" workbookViewId="0">
      <selection activeCell="A281" sqref="A281"/>
    </sheetView>
  </sheetViews>
  <sheetFormatPr defaultRowHeight="14.25"/>
  <cols>
    <col min="1" max="6" width="24.1328125" style="4" bestFit="1" customWidth="1"/>
    <col min="7" max="7" width="25.6640625" style="4" customWidth="1"/>
    <col min="8" max="8" width="28.86328125" customWidth="1"/>
    <col min="9" max="9" width="24.86328125" bestFit="1" customWidth="1"/>
    <col min="10" max="18" width="8.86328125"/>
  </cols>
  <sheetData>
    <row r="1" spans="1:7" ht="25.8" customHeight="1">
      <c r="A1" s="10" t="s">
        <v>0</v>
      </c>
      <c r="B1" s="10"/>
      <c r="C1" s="10"/>
      <c r="D1" s="10"/>
      <c r="E1" s="10"/>
      <c r="F1" s="10"/>
      <c r="G1" s="10"/>
    </row>
    <row r="2" spans="1:7" ht="23.25">
      <c r="A2" s="11" t="s">
        <v>18</v>
      </c>
      <c r="B2" s="11"/>
      <c r="C2" s="5"/>
      <c r="D2" s="5"/>
      <c r="F2" s="11" t="s">
        <v>1</v>
      </c>
      <c r="G2" s="11"/>
    </row>
    <row r="3" spans="1:7" ht="25.5">
      <c r="A3" s="9" t="s">
        <v>2</v>
      </c>
      <c r="B3" s="9"/>
      <c r="C3" s="9"/>
      <c r="D3" s="9"/>
      <c r="E3" s="9"/>
      <c r="F3" s="9"/>
      <c r="G3" s="9"/>
    </row>
    <row r="4" spans="1:7" ht="18">
      <c r="A4" s="1" t="s">
        <v>51</v>
      </c>
      <c r="B4" s="1" t="s">
        <v>20</v>
      </c>
      <c r="C4" s="1" t="s">
        <v>51</v>
      </c>
      <c r="D4"/>
      <c r="E4" s="1" t="s">
        <v>20</v>
      </c>
      <c r="F4" s="1" t="s">
        <v>51</v>
      </c>
      <c r="G4" s="1" t="s">
        <v>20</v>
      </c>
    </row>
    <row r="5" spans="1:7" ht="25.5">
      <c r="A5" s="3">
        <v>2412081102</v>
      </c>
      <c r="B5" s="3">
        <v>2032101102</v>
      </c>
      <c r="C5" s="3">
        <v>2412081102</v>
      </c>
      <c r="D5" s="1" t="s">
        <v>35</v>
      </c>
      <c r="E5" s="3">
        <v>2032101102</v>
      </c>
      <c r="F5" s="3">
        <v>2412081102</v>
      </c>
      <c r="G5" s="3">
        <v>2032101102</v>
      </c>
    </row>
    <row r="6" spans="1:7" s="6" customFormat="1" ht="25.5">
      <c r="A6" s="2">
        <v>23053504121</v>
      </c>
      <c r="B6" s="2">
        <v>22053511008</v>
      </c>
      <c r="C6" s="2">
        <v>24053504159</v>
      </c>
      <c r="D6" s="3">
        <v>2322101102</v>
      </c>
      <c r="E6" s="2">
        <v>24053511046</v>
      </c>
      <c r="F6" s="2">
        <v>25053504004</v>
      </c>
      <c r="G6" s="2">
        <v>25053511008</v>
      </c>
    </row>
    <row r="7" spans="1:7" s="6" customFormat="1" ht="25.5">
      <c r="A7" s="2">
        <v>23053504158</v>
      </c>
      <c r="B7" s="2">
        <v>22053511023</v>
      </c>
      <c r="C7" s="2">
        <v>24053504166</v>
      </c>
      <c r="D7" s="2">
        <v>22053527068</v>
      </c>
      <c r="E7" s="2">
        <v>25053511001</v>
      </c>
      <c r="F7" s="2">
        <v>25053504005</v>
      </c>
      <c r="G7" s="2">
        <v>25053511009</v>
      </c>
    </row>
    <row r="8" spans="1:7" s="6" customFormat="1" ht="25.5">
      <c r="A8" s="2">
        <v>23053504194</v>
      </c>
      <c r="B8" s="2">
        <v>22053511051</v>
      </c>
      <c r="C8" s="2">
        <v>24053504170</v>
      </c>
      <c r="D8" s="2">
        <v>23053527005</v>
      </c>
      <c r="E8" s="2">
        <v>25053511002</v>
      </c>
      <c r="F8" s="2">
        <v>25053504006</v>
      </c>
      <c r="G8" s="2">
        <v>25053511011</v>
      </c>
    </row>
    <row r="9" spans="1:7" s="6" customFormat="1" ht="25.5">
      <c r="A9" s="2">
        <v>23053504196</v>
      </c>
      <c r="B9" s="2">
        <v>23053511045</v>
      </c>
      <c r="C9" s="2">
        <v>24053504196</v>
      </c>
      <c r="D9" s="2">
        <v>23053527028</v>
      </c>
      <c r="E9" s="2">
        <v>25053511003</v>
      </c>
      <c r="F9" s="2">
        <v>25053504007</v>
      </c>
      <c r="G9" s="2">
        <v>25053511013</v>
      </c>
    </row>
    <row r="10" spans="1:7" s="6" customFormat="1" ht="25.5">
      <c r="A10" s="2">
        <v>23053504229</v>
      </c>
      <c r="B10" s="2">
        <v>23053511077</v>
      </c>
      <c r="C10" s="2">
        <v>24053504230</v>
      </c>
      <c r="D10" s="2">
        <v>23053527041</v>
      </c>
      <c r="E10" s="2">
        <v>25053511004</v>
      </c>
      <c r="F10" s="2">
        <v>25053504008</v>
      </c>
      <c r="G10" s="2">
        <v>25053511014</v>
      </c>
    </row>
    <row r="11" spans="1:7" s="6" customFormat="1" ht="25.5">
      <c r="A11" s="2">
        <v>24053504006</v>
      </c>
      <c r="B11" s="2">
        <v>23053511082</v>
      </c>
      <c r="C11" s="2">
        <v>25053504001</v>
      </c>
      <c r="D11" s="2">
        <v>23053527061</v>
      </c>
      <c r="E11" s="2">
        <v>25053511005</v>
      </c>
      <c r="F11" s="2">
        <v>25053504009</v>
      </c>
      <c r="G11" s="2">
        <v>25053511015</v>
      </c>
    </row>
    <row r="12" spans="1:7" s="6" customFormat="1" ht="25.5">
      <c r="A12" s="2">
        <v>24053504054</v>
      </c>
      <c r="B12" s="2">
        <v>24053511021</v>
      </c>
      <c r="C12" s="2">
        <v>25053504002</v>
      </c>
      <c r="D12" s="2">
        <v>24053527011</v>
      </c>
      <c r="E12" s="2">
        <v>25053511006</v>
      </c>
      <c r="F12" s="2">
        <v>25053504010</v>
      </c>
      <c r="G12" s="2">
        <v>25053511016</v>
      </c>
    </row>
    <row r="13" spans="1:7" s="6" customFormat="1" ht="25.5">
      <c r="A13" s="2">
        <v>24053504076</v>
      </c>
      <c r="B13" s="2">
        <v>24053511028</v>
      </c>
      <c r="C13" s="2">
        <v>25053504003</v>
      </c>
      <c r="D13" s="2">
        <v>24053527069</v>
      </c>
      <c r="E13" s="2">
        <v>25053511007</v>
      </c>
      <c r="F13" s="2">
        <v>25053504011</v>
      </c>
      <c r="G13" s="2">
        <v>25053511017</v>
      </c>
    </row>
    <row r="14" spans="1:7" s="6" customFormat="1" ht="25.5">
      <c r="A14" s="2"/>
      <c r="B14" s="2"/>
      <c r="C14" s="2"/>
      <c r="D14" s="2"/>
      <c r="E14" s="2"/>
      <c r="F14" s="2"/>
      <c r="G14" s="7"/>
    </row>
    <row r="15" spans="1:7" s="6" customFormat="1" ht="25.5">
      <c r="A15" s="9" t="s">
        <v>3</v>
      </c>
      <c r="B15" s="9"/>
      <c r="C15" s="9"/>
      <c r="D15" s="9"/>
      <c r="E15" s="9"/>
      <c r="F15" s="9"/>
      <c r="G15" s="9"/>
    </row>
    <row r="16" spans="1:7" ht="18">
      <c r="A16" s="1" t="s">
        <v>51</v>
      </c>
      <c r="B16" s="1" t="s">
        <v>20</v>
      </c>
      <c r="C16" s="1" t="s">
        <v>51</v>
      </c>
      <c r="D16"/>
      <c r="E16" s="1" t="s">
        <v>20</v>
      </c>
      <c r="F16" s="1" t="s">
        <v>51</v>
      </c>
      <c r="G16" s="1" t="s">
        <v>20</v>
      </c>
    </row>
    <row r="17" spans="1:7" ht="25.5">
      <c r="A17" s="3">
        <v>2412081102</v>
      </c>
      <c r="B17" s="3">
        <v>2032101102</v>
      </c>
      <c r="C17" s="3">
        <v>2412081102</v>
      </c>
      <c r="D17" s="1" t="s">
        <v>35</v>
      </c>
      <c r="E17" s="3">
        <v>2032101102</v>
      </c>
      <c r="F17" s="3">
        <v>2412081102</v>
      </c>
      <c r="G17" s="3">
        <v>2032101102</v>
      </c>
    </row>
    <row r="18" spans="1:7" ht="25.5">
      <c r="A18" s="2">
        <v>25053504012</v>
      </c>
      <c r="B18" s="2">
        <v>25053511018</v>
      </c>
      <c r="C18" s="2">
        <v>25053504020</v>
      </c>
      <c r="D18" s="3">
        <v>2322101102</v>
      </c>
      <c r="E18" s="2">
        <v>25053511026</v>
      </c>
      <c r="F18" s="2">
        <v>25053504029</v>
      </c>
      <c r="G18" s="2">
        <v>25053511035</v>
      </c>
    </row>
    <row r="19" spans="1:7" ht="25.5">
      <c r="A19" s="2">
        <v>25053504013</v>
      </c>
      <c r="B19" s="2">
        <v>25053511019</v>
      </c>
      <c r="C19" s="2">
        <v>25053504021</v>
      </c>
      <c r="D19" s="2">
        <v>24053527091</v>
      </c>
      <c r="E19" s="2">
        <v>25053511028</v>
      </c>
      <c r="F19" s="2">
        <v>25053504030</v>
      </c>
      <c r="G19" s="2">
        <v>25053511036</v>
      </c>
    </row>
    <row r="20" spans="1:7" s="6" customFormat="1" ht="25.5">
      <c r="A20" s="2">
        <v>25053504014</v>
      </c>
      <c r="B20" s="2">
        <v>25053511020</v>
      </c>
      <c r="C20" s="2">
        <v>25053504022</v>
      </c>
      <c r="D20" s="2">
        <v>25053527001</v>
      </c>
      <c r="E20" s="2">
        <v>25053511029</v>
      </c>
      <c r="F20" s="2">
        <v>25053504031</v>
      </c>
      <c r="G20" s="2">
        <v>25053511037</v>
      </c>
    </row>
    <row r="21" spans="1:7" s="6" customFormat="1" ht="25.5">
      <c r="A21" s="2">
        <v>25053504015</v>
      </c>
      <c r="B21" s="2">
        <v>25053511021</v>
      </c>
      <c r="C21" s="2">
        <v>25053504023</v>
      </c>
      <c r="D21" s="2">
        <v>25053527002</v>
      </c>
      <c r="E21" s="2">
        <v>25053511030</v>
      </c>
      <c r="F21" s="2">
        <v>25053504032</v>
      </c>
      <c r="G21" s="2">
        <v>25053511038</v>
      </c>
    </row>
    <row r="22" spans="1:7" s="6" customFormat="1" ht="25.5">
      <c r="A22" s="2">
        <v>25053504016</v>
      </c>
      <c r="B22" s="2">
        <v>25053511022</v>
      </c>
      <c r="C22" s="2">
        <v>25053504024</v>
      </c>
      <c r="D22" s="2">
        <v>25053527003</v>
      </c>
      <c r="E22" s="2">
        <v>25053511031</v>
      </c>
      <c r="F22" s="2">
        <v>25053504033</v>
      </c>
      <c r="G22" s="2">
        <v>25053511039</v>
      </c>
    </row>
    <row r="23" spans="1:7" s="6" customFormat="1" ht="25.5">
      <c r="A23" s="2">
        <v>25053504017</v>
      </c>
      <c r="B23" s="2">
        <v>25053511023</v>
      </c>
      <c r="C23" s="2">
        <v>25053504026</v>
      </c>
      <c r="D23" s="2">
        <v>25053527004</v>
      </c>
      <c r="E23" s="2">
        <v>25053511032</v>
      </c>
      <c r="F23" s="2">
        <v>25053504034</v>
      </c>
      <c r="G23" s="2">
        <v>25053511040</v>
      </c>
    </row>
    <row r="24" spans="1:7" s="6" customFormat="1" ht="25.5">
      <c r="A24" s="2">
        <v>25053504018</v>
      </c>
      <c r="B24" s="2">
        <v>25053511024</v>
      </c>
      <c r="C24" s="2">
        <v>25053504027</v>
      </c>
      <c r="D24" s="2">
        <v>25053527005</v>
      </c>
      <c r="E24" s="2">
        <v>25053511033</v>
      </c>
      <c r="F24" s="2">
        <v>25053504035</v>
      </c>
      <c r="G24" s="2">
        <v>25053511041</v>
      </c>
    </row>
    <row r="25" spans="1:7" s="6" customFormat="1" ht="25.5">
      <c r="A25" s="2">
        <v>25053504019</v>
      </c>
      <c r="B25" s="2">
        <v>25053511025</v>
      </c>
      <c r="C25" s="2">
        <v>25053504028</v>
      </c>
      <c r="D25" s="2">
        <v>25053527006</v>
      </c>
      <c r="E25" s="2">
        <v>25053511034</v>
      </c>
      <c r="F25" s="2">
        <v>25053504036</v>
      </c>
      <c r="G25" s="2">
        <v>25053511042</v>
      </c>
    </row>
    <row r="26" spans="1:7" s="6" customFormat="1" ht="25.5">
      <c r="A26" s="2"/>
      <c r="B26" s="2"/>
      <c r="C26" s="2"/>
      <c r="D26" s="2"/>
      <c r="E26" s="2"/>
      <c r="F26" s="2"/>
    </row>
    <row r="27" spans="1:7" s="6" customFormat="1" ht="25.5">
      <c r="A27" s="9" t="s">
        <v>4</v>
      </c>
      <c r="B27" s="9"/>
      <c r="C27" s="9"/>
      <c r="D27" s="9"/>
      <c r="E27" s="9"/>
      <c r="F27" s="9"/>
      <c r="G27" s="9"/>
    </row>
    <row r="28" spans="1:7" s="6" customFormat="1" ht="25.5">
      <c r="A28" s="1" t="s">
        <v>51</v>
      </c>
      <c r="B28" s="1" t="s">
        <v>20</v>
      </c>
      <c r="C28" s="1" t="s">
        <v>51</v>
      </c>
      <c r="E28" s="1" t="s">
        <v>20</v>
      </c>
      <c r="F28" s="1" t="s">
        <v>51</v>
      </c>
      <c r="G28" s="1" t="s">
        <v>20</v>
      </c>
    </row>
    <row r="29" spans="1:7" s="6" customFormat="1" ht="25.5">
      <c r="A29" s="3">
        <v>2412081102</v>
      </c>
      <c r="B29" s="3">
        <v>2032101102</v>
      </c>
      <c r="C29" s="3">
        <v>2412081102</v>
      </c>
      <c r="D29" s="1" t="s">
        <v>35</v>
      </c>
      <c r="E29" s="3">
        <v>2032101102</v>
      </c>
      <c r="F29" s="3">
        <v>2412081102</v>
      </c>
      <c r="G29" s="3">
        <v>2032101102</v>
      </c>
    </row>
    <row r="30" spans="1:7" s="6" customFormat="1" ht="25.5">
      <c r="A30" s="2">
        <v>25053504037</v>
      </c>
      <c r="B30" s="2">
        <v>25053511043</v>
      </c>
      <c r="C30" s="2">
        <v>25053504045</v>
      </c>
      <c r="D30" s="3">
        <v>2322101102</v>
      </c>
      <c r="E30" s="2">
        <v>25053511052</v>
      </c>
      <c r="F30" s="2">
        <v>25053504053</v>
      </c>
      <c r="G30" s="2">
        <v>25053511060</v>
      </c>
    </row>
    <row r="31" spans="1:7" s="6" customFormat="1" ht="25.5">
      <c r="A31" s="2">
        <v>25053504038</v>
      </c>
      <c r="B31" s="2">
        <v>25053511044</v>
      </c>
      <c r="C31" s="2">
        <v>25053504046</v>
      </c>
      <c r="D31" s="2">
        <v>25053527007</v>
      </c>
      <c r="E31" s="2">
        <v>25053511053</v>
      </c>
      <c r="F31" s="2">
        <v>25053504054</v>
      </c>
      <c r="G31" s="2">
        <v>25053511061</v>
      </c>
    </row>
    <row r="32" spans="1:7" s="6" customFormat="1" ht="25.5">
      <c r="A32" s="2">
        <v>25053504039</v>
      </c>
      <c r="B32" s="2">
        <v>25053511046</v>
      </c>
      <c r="C32" s="2">
        <v>25053504047</v>
      </c>
      <c r="D32" s="2">
        <v>25053527008</v>
      </c>
      <c r="E32" s="2">
        <v>25053511054</v>
      </c>
      <c r="F32" s="2">
        <v>25053504055</v>
      </c>
      <c r="G32" s="2">
        <v>25053511062</v>
      </c>
    </row>
    <row r="33" spans="1:7" s="6" customFormat="1" ht="25.5">
      <c r="A33" s="2">
        <v>25053504040</v>
      </c>
      <c r="B33" s="2">
        <v>25053511047</v>
      </c>
      <c r="C33" s="2">
        <v>25053504048</v>
      </c>
      <c r="D33" s="2">
        <v>25053527009</v>
      </c>
      <c r="E33" s="2">
        <v>25053511055</v>
      </c>
      <c r="F33" s="2">
        <v>25053504056</v>
      </c>
      <c r="G33" s="2">
        <v>25053511064</v>
      </c>
    </row>
    <row r="34" spans="1:7" s="6" customFormat="1" ht="25.5">
      <c r="A34" s="2">
        <v>25053504041</v>
      </c>
      <c r="B34" s="2">
        <v>25053511048</v>
      </c>
      <c r="C34" s="2">
        <v>25053504049</v>
      </c>
      <c r="D34" s="2">
        <v>25053527010</v>
      </c>
      <c r="E34" s="2">
        <v>25053511056</v>
      </c>
      <c r="F34" s="2">
        <v>25053504057</v>
      </c>
      <c r="G34" s="2">
        <v>25053511065</v>
      </c>
    </row>
    <row r="35" spans="1:7" ht="25.5">
      <c r="A35" s="2">
        <v>25053504042</v>
      </c>
      <c r="B35" s="2">
        <v>25053511049</v>
      </c>
      <c r="C35" s="2">
        <v>25053504050</v>
      </c>
      <c r="D35" s="2">
        <v>25053527011</v>
      </c>
      <c r="E35" s="2">
        <v>25053511057</v>
      </c>
      <c r="F35" s="2">
        <v>25053504058</v>
      </c>
      <c r="G35" s="2">
        <v>25053511067</v>
      </c>
    </row>
    <row r="36" spans="1:7" ht="25.5">
      <c r="A36" s="2">
        <v>25053504043</v>
      </c>
      <c r="B36" s="2">
        <v>25053511050</v>
      </c>
      <c r="C36" s="2">
        <v>25053504051</v>
      </c>
      <c r="D36" s="2">
        <v>25053527012</v>
      </c>
      <c r="E36" s="2">
        <v>25053511058</v>
      </c>
      <c r="F36" s="2">
        <v>25053504059</v>
      </c>
      <c r="G36" s="2">
        <v>25053511068</v>
      </c>
    </row>
    <row r="37" spans="1:7" ht="25.5">
      <c r="A37" s="2">
        <v>25053504044</v>
      </c>
      <c r="B37" s="2">
        <v>25053511051</v>
      </c>
      <c r="C37" s="2">
        <v>25053504052</v>
      </c>
      <c r="D37" s="2">
        <v>25053527013</v>
      </c>
      <c r="E37" s="2">
        <v>25053511059</v>
      </c>
      <c r="F37" s="2">
        <v>25053504060</v>
      </c>
      <c r="G37" s="2">
        <v>25053511069</v>
      </c>
    </row>
    <row r="38" spans="1:7" ht="25.5">
      <c r="A38" s="2"/>
      <c r="B38" s="2"/>
      <c r="C38" s="2"/>
      <c r="D38" s="2"/>
      <c r="E38" s="2"/>
      <c r="F38" s="2"/>
    </row>
    <row r="39" spans="1:7" ht="25.5">
      <c r="A39" s="9" t="s">
        <v>5</v>
      </c>
      <c r="B39" s="9"/>
      <c r="C39" s="9"/>
      <c r="D39" s="9"/>
      <c r="E39" s="9"/>
      <c r="F39" s="9"/>
      <c r="G39" s="9"/>
    </row>
    <row r="40" spans="1:7" ht="18">
      <c r="A40" s="1" t="s">
        <v>51</v>
      </c>
      <c r="B40" s="1" t="s">
        <v>20</v>
      </c>
      <c r="C40" s="1" t="s">
        <v>51</v>
      </c>
      <c r="D40"/>
      <c r="E40" s="1" t="s">
        <v>20</v>
      </c>
      <c r="F40" s="1" t="s">
        <v>51</v>
      </c>
      <c r="G40" s="1" t="s">
        <v>28</v>
      </c>
    </row>
    <row r="41" spans="1:7" ht="25.5">
      <c r="A41" s="3">
        <v>2412081102</v>
      </c>
      <c r="B41" s="3">
        <v>2032101102</v>
      </c>
      <c r="C41" s="3">
        <v>2412081102</v>
      </c>
      <c r="D41" s="1" t="s">
        <v>35</v>
      </c>
      <c r="E41" s="3">
        <v>2032101102</v>
      </c>
      <c r="F41" s="3">
        <v>2412081102</v>
      </c>
      <c r="G41" s="3">
        <v>2272101102</v>
      </c>
    </row>
    <row r="42" spans="1:7" s="6" customFormat="1" ht="25.5">
      <c r="A42" s="2">
        <v>25053504061</v>
      </c>
      <c r="B42" s="2">
        <v>25053511072</v>
      </c>
      <c r="C42" s="2">
        <v>25053504071</v>
      </c>
      <c r="D42" s="3">
        <v>2322101102</v>
      </c>
      <c r="E42" s="2">
        <v>25053511081</v>
      </c>
      <c r="F42" s="2">
        <v>25053504080</v>
      </c>
      <c r="G42" s="2">
        <v>24053510012</v>
      </c>
    </row>
    <row r="43" spans="1:7" s="6" customFormat="1" ht="25.5">
      <c r="A43" s="2">
        <v>25053504062</v>
      </c>
      <c r="B43" s="2">
        <v>25053511073</v>
      </c>
      <c r="C43" s="2">
        <v>25053504072</v>
      </c>
      <c r="D43" s="2">
        <v>25053527014</v>
      </c>
      <c r="E43" s="2">
        <v>25053511082</v>
      </c>
      <c r="F43" s="2">
        <v>25053504081</v>
      </c>
      <c r="G43" s="2">
        <v>24053510014</v>
      </c>
    </row>
    <row r="44" spans="1:7" s="6" customFormat="1" ht="25.5">
      <c r="A44" s="2">
        <v>25053504063</v>
      </c>
      <c r="B44" s="2">
        <v>25053511074</v>
      </c>
      <c r="C44" s="2">
        <v>25053504073</v>
      </c>
      <c r="D44" s="2">
        <v>25053527015</v>
      </c>
      <c r="E44" s="2">
        <v>25053511083</v>
      </c>
      <c r="F44" s="2">
        <v>25053504082</v>
      </c>
      <c r="G44" s="2">
        <v>24053510015</v>
      </c>
    </row>
    <row r="45" spans="1:7" s="6" customFormat="1" ht="25.5">
      <c r="A45" s="2">
        <v>25053504064</v>
      </c>
      <c r="B45" s="2">
        <v>25053511075</v>
      </c>
      <c r="C45" s="2">
        <v>25053504075</v>
      </c>
      <c r="D45" s="2">
        <v>25053527016</v>
      </c>
      <c r="E45" s="2">
        <v>25053511084</v>
      </c>
      <c r="F45" s="2">
        <v>25053504083</v>
      </c>
      <c r="G45" s="2">
        <v>24053510021</v>
      </c>
    </row>
    <row r="46" spans="1:7" s="6" customFormat="1" ht="25.5">
      <c r="A46" s="2">
        <v>25053504065</v>
      </c>
      <c r="B46" s="2">
        <v>25053511076</v>
      </c>
      <c r="C46" s="2">
        <v>25053504076</v>
      </c>
      <c r="D46" s="2">
        <v>25053527017</v>
      </c>
      <c r="E46" s="2">
        <v>25053511085</v>
      </c>
      <c r="F46" s="2">
        <v>25053504084</v>
      </c>
      <c r="G46" s="2">
        <v>24053510022</v>
      </c>
    </row>
    <row r="47" spans="1:7" s="6" customFormat="1" ht="25.5">
      <c r="A47" s="2">
        <v>25053504067</v>
      </c>
      <c r="B47" s="2">
        <v>25053511078</v>
      </c>
      <c r="C47" s="2">
        <v>25053504077</v>
      </c>
      <c r="D47" s="2">
        <v>25053527018</v>
      </c>
      <c r="E47" s="2">
        <v>25053511086</v>
      </c>
      <c r="F47" s="2">
        <v>25053504085</v>
      </c>
      <c r="G47" s="2">
        <v>24053510023</v>
      </c>
    </row>
    <row r="48" spans="1:7" s="6" customFormat="1" ht="25.5">
      <c r="A48" s="2">
        <v>25053504069</v>
      </c>
      <c r="B48" s="2">
        <v>25053511079</v>
      </c>
      <c r="C48" s="2">
        <v>25053504078</v>
      </c>
      <c r="D48" s="2">
        <v>25053527019</v>
      </c>
      <c r="E48" s="1" t="s">
        <v>28</v>
      </c>
      <c r="F48" s="2">
        <v>25053504086</v>
      </c>
      <c r="G48" s="2">
        <v>24053510027</v>
      </c>
    </row>
    <row r="49" spans="1:7" s="6" customFormat="1" ht="25.5">
      <c r="A49" s="2">
        <v>25053504070</v>
      </c>
      <c r="B49" s="2">
        <v>25053511080</v>
      </c>
      <c r="C49" s="2">
        <v>25053504079</v>
      </c>
      <c r="D49" s="2">
        <v>25053527020</v>
      </c>
      <c r="E49" s="3">
        <v>2272101102</v>
      </c>
      <c r="F49" s="2">
        <v>25053504087</v>
      </c>
      <c r="G49" s="2">
        <v>24053510028</v>
      </c>
    </row>
    <row r="50" spans="1:7" s="6" customFormat="1" ht="25.5">
      <c r="A50" s="2"/>
      <c r="B50" s="2"/>
      <c r="C50" s="2"/>
      <c r="E50" s="2">
        <v>23053510032</v>
      </c>
      <c r="F50" s="2"/>
      <c r="G50" s="2"/>
    </row>
    <row r="51" spans="1:7" s="6" customFormat="1" ht="25.5">
      <c r="A51" s="2"/>
      <c r="B51" s="2"/>
      <c r="C51" s="2"/>
      <c r="E51" s="2">
        <v>24053510004</v>
      </c>
      <c r="F51" s="2"/>
      <c r="G51" s="2"/>
    </row>
    <row r="52" spans="1:7" s="6" customFormat="1" ht="25.5">
      <c r="A52" s="2"/>
      <c r="B52" s="2"/>
      <c r="C52" s="2"/>
      <c r="D52" s="2"/>
      <c r="E52" s="2"/>
      <c r="F52" s="2"/>
      <c r="G52" s="7"/>
    </row>
    <row r="53" spans="1:7" s="6" customFormat="1" ht="25.5">
      <c r="A53" s="9" t="s">
        <v>6</v>
      </c>
      <c r="B53" s="9"/>
      <c r="C53" s="9"/>
      <c r="D53" s="9"/>
      <c r="E53" s="9"/>
      <c r="F53" s="9"/>
      <c r="G53" s="9"/>
    </row>
    <row r="54" spans="1:7" s="6" customFormat="1" ht="25.5">
      <c r="A54" s="1" t="s">
        <v>51</v>
      </c>
      <c r="B54" s="1" t="s">
        <v>28</v>
      </c>
      <c r="C54" s="1" t="s">
        <v>51</v>
      </c>
      <c r="E54" s="1" t="s">
        <v>28</v>
      </c>
      <c r="F54" s="1" t="s">
        <v>51</v>
      </c>
      <c r="G54" s="1" t="s">
        <v>28</v>
      </c>
    </row>
    <row r="55" spans="1:7" s="6" customFormat="1" ht="25.5">
      <c r="A55" s="3">
        <v>2412081102</v>
      </c>
      <c r="B55" s="3">
        <v>2272101102</v>
      </c>
      <c r="C55" s="3">
        <v>2412081102</v>
      </c>
      <c r="D55" s="1" t="s">
        <v>35</v>
      </c>
      <c r="E55" s="3">
        <v>2272101102</v>
      </c>
      <c r="F55" s="3">
        <v>2412081102</v>
      </c>
      <c r="G55" s="3">
        <v>2272101102</v>
      </c>
    </row>
    <row r="56" spans="1:7" s="6" customFormat="1" ht="25.5">
      <c r="A56" s="2">
        <v>25053504088</v>
      </c>
      <c r="B56" s="2">
        <v>24053510030</v>
      </c>
      <c r="C56" s="2">
        <v>25053504096</v>
      </c>
      <c r="D56" s="3">
        <v>2322101102</v>
      </c>
      <c r="E56" s="2">
        <v>25053510001</v>
      </c>
      <c r="F56" s="2">
        <v>25053504105</v>
      </c>
      <c r="G56" s="2">
        <v>25053510010</v>
      </c>
    </row>
    <row r="57" spans="1:7" s="6" customFormat="1" ht="25.5">
      <c r="A57" s="2">
        <v>25053504089</v>
      </c>
      <c r="B57" s="2">
        <v>24053510031</v>
      </c>
      <c r="C57" s="2">
        <v>25053504097</v>
      </c>
      <c r="D57" s="2">
        <v>25053527021</v>
      </c>
      <c r="E57" s="2">
        <v>25053510002</v>
      </c>
      <c r="F57" s="2">
        <v>25053504106</v>
      </c>
      <c r="G57" s="2">
        <v>25053510011</v>
      </c>
    </row>
    <row r="58" spans="1:7" s="6" customFormat="1" ht="25.5">
      <c r="A58" s="2">
        <v>25053504090</v>
      </c>
      <c r="B58" s="2">
        <v>24053510033</v>
      </c>
      <c r="C58" s="2">
        <v>25053504098</v>
      </c>
      <c r="D58" s="2">
        <v>25053527022</v>
      </c>
      <c r="E58" s="2">
        <v>25053510003</v>
      </c>
      <c r="F58" s="2">
        <v>25053504107</v>
      </c>
      <c r="G58" s="2">
        <v>25053510012</v>
      </c>
    </row>
    <row r="59" spans="1:7" s="6" customFormat="1" ht="25.5">
      <c r="A59" s="2">
        <v>25053504091</v>
      </c>
      <c r="B59" s="2">
        <v>24053510035</v>
      </c>
      <c r="C59" s="2">
        <v>25053504100</v>
      </c>
      <c r="D59" s="2">
        <v>25053527023</v>
      </c>
      <c r="E59" s="2">
        <v>25053510004</v>
      </c>
      <c r="F59" s="2">
        <v>25053504108</v>
      </c>
      <c r="G59" s="2">
        <v>25053510013</v>
      </c>
    </row>
    <row r="60" spans="1:7" ht="25.8" customHeight="1">
      <c r="A60" s="2">
        <v>25053504092</v>
      </c>
      <c r="B60" s="2">
        <v>24053510038</v>
      </c>
      <c r="C60" s="2">
        <v>25053504101</v>
      </c>
      <c r="D60" s="2">
        <v>25053527024</v>
      </c>
      <c r="E60" s="2">
        <v>25053510005</v>
      </c>
      <c r="F60" s="2">
        <v>25053504109</v>
      </c>
      <c r="G60" s="2">
        <v>25053510014</v>
      </c>
    </row>
    <row r="61" spans="1:7" ht="25.5">
      <c r="A61" s="2">
        <v>25053504093</v>
      </c>
      <c r="B61" s="2">
        <v>24053510040</v>
      </c>
      <c r="C61" s="2">
        <v>25053504102</v>
      </c>
      <c r="D61" s="2">
        <v>25053527025</v>
      </c>
      <c r="E61" s="2">
        <v>25053510006</v>
      </c>
      <c r="F61" s="2">
        <v>25053504110</v>
      </c>
      <c r="G61" s="2">
        <v>25053510015</v>
      </c>
    </row>
    <row r="62" spans="1:7" ht="25.5">
      <c r="A62" s="2">
        <v>25053504094</v>
      </c>
      <c r="B62" s="2">
        <v>24053510041</v>
      </c>
      <c r="C62" s="2">
        <v>25053504103</v>
      </c>
      <c r="D62" s="2">
        <v>25053527026</v>
      </c>
      <c r="E62" s="2">
        <v>25053510007</v>
      </c>
      <c r="F62" s="2">
        <v>25053504111</v>
      </c>
      <c r="G62" s="2">
        <v>25053510016</v>
      </c>
    </row>
    <row r="63" spans="1:7" ht="25.5">
      <c r="A63" s="2">
        <v>25053504095</v>
      </c>
      <c r="B63" s="2">
        <v>24053510042</v>
      </c>
      <c r="C63" s="2">
        <v>25053504104</v>
      </c>
      <c r="D63" s="2">
        <v>25053527027</v>
      </c>
      <c r="E63" s="2">
        <v>25053510009</v>
      </c>
      <c r="F63" s="2">
        <v>25053504112</v>
      </c>
      <c r="G63" s="2">
        <v>25053510017</v>
      </c>
    </row>
    <row r="64" spans="1:7" ht="25.5">
      <c r="A64" s="2"/>
      <c r="B64" s="2"/>
      <c r="C64" s="2"/>
      <c r="D64" s="2"/>
      <c r="E64" s="2"/>
      <c r="F64" s="2"/>
    </row>
    <row r="65" spans="1:7" ht="25.5">
      <c r="A65" s="9" t="s">
        <v>7</v>
      </c>
      <c r="B65" s="9"/>
      <c r="C65" s="9"/>
      <c r="D65" s="9"/>
      <c r="E65" s="9"/>
      <c r="F65" s="9"/>
      <c r="G65" s="9"/>
    </row>
    <row r="66" spans="1:7" s="6" customFormat="1" ht="25.5">
      <c r="A66" s="1" t="s">
        <v>51</v>
      </c>
      <c r="B66" s="1" t="s">
        <v>28</v>
      </c>
      <c r="C66" s="1" t="s">
        <v>51</v>
      </c>
      <c r="E66" s="1" t="s">
        <v>28</v>
      </c>
      <c r="F66" s="1" t="s">
        <v>51</v>
      </c>
      <c r="G66" s="1" t="s">
        <v>28</v>
      </c>
    </row>
    <row r="67" spans="1:7" s="6" customFormat="1" ht="25.5">
      <c r="A67" s="3">
        <v>2412081102</v>
      </c>
      <c r="B67" s="3">
        <v>2272101102</v>
      </c>
      <c r="C67" s="3">
        <v>2412081102</v>
      </c>
      <c r="D67" s="1" t="s">
        <v>35</v>
      </c>
      <c r="E67" s="3">
        <v>2272101102</v>
      </c>
      <c r="F67" s="3">
        <v>2412081102</v>
      </c>
      <c r="G67" s="3">
        <v>2272101102</v>
      </c>
    </row>
    <row r="68" spans="1:7" s="6" customFormat="1" ht="25.5">
      <c r="A68" s="2">
        <v>25053504113</v>
      </c>
      <c r="B68" s="2">
        <v>25053510018</v>
      </c>
      <c r="C68" s="2">
        <v>25053504122</v>
      </c>
      <c r="D68" s="3">
        <v>2322101102</v>
      </c>
      <c r="E68" s="2">
        <v>25053510026</v>
      </c>
      <c r="F68" s="2">
        <v>25053504130</v>
      </c>
      <c r="G68" s="2">
        <v>25053510034</v>
      </c>
    </row>
    <row r="69" spans="1:7" s="6" customFormat="1" ht="25.5">
      <c r="A69" s="2">
        <v>25053504114</v>
      </c>
      <c r="B69" s="2">
        <v>25053510019</v>
      </c>
      <c r="C69" s="2">
        <v>25053504123</v>
      </c>
      <c r="D69" s="2">
        <v>25053527028</v>
      </c>
      <c r="E69" s="2">
        <v>25053510027</v>
      </c>
      <c r="F69" s="2">
        <v>25053504131</v>
      </c>
      <c r="G69" s="2">
        <v>25053510035</v>
      </c>
    </row>
    <row r="70" spans="1:7" s="6" customFormat="1" ht="25.5">
      <c r="A70" s="2">
        <v>25053504115</v>
      </c>
      <c r="B70" s="2">
        <v>25053510020</v>
      </c>
      <c r="C70" s="2">
        <v>25053504124</v>
      </c>
      <c r="D70" s="2">
        <v>25053527029</v>
      </c>
      <c r="E70" s="2">
        <v>25053510028</v>
      </c>
      <c r="F70" s="2">
        <v>25053504132</v>
      </c>
      <c r="G70" s="2">
        <v>25053510037</v>
      </c>
    </row>
    <row r="71" spans="1:7" s="6" customFormat="1" ht="25.5">
      <c r="A71" s="2">
        <v>25053504116</v>
      </c>
      <c r="B71" s="2">
        <v>25053510021</v>
      </c>
      <c r="C71" s="2">
        <v>25053504125</v>
      </c>
      <c r="D71" s="2">
        <v>25053527030</v>
      </c>
      <c r="E71" s="2">
        <v>25053510029</v>
      </c>
      <c r="F71" s="2">
        <v>25053504133</v>
      </c>
      <c r="G71" s="2">
        <v>25053510038</v>
      </c>
    </row>
    <row r="72" spans="1:7" s="6" customFormat="1" ht="25.5">
      <c r="A72" s="2">
        <v>25053504117</v>
      </c>
      <c r="B72" s="2">
        <v>25053510022</v>
      </c>
      <c r="C72" s="2">
        <v>25053504126</v>
      </c>
      <c r="D72" s="2">
        <v>25053527031</v>
      </c>
      <c r="E72" s="2">
        <v>25053510030</v>
      </c>
      <c r="F72" s="2">
        <v>25053504134</v>
      </c>
      <c r="G72" s="2">
        <v>25053510039</v>
      </c>
    </row>
    <row r="73" spans="1:7" s="6" customFormat="1" ht="25.5">
      <c r="A73" s="2">
        <v>25053504119</v>
      </c>
      <c r="B73" s="2">
        <v>25053510023</v>
      </c>
      <c r="C73" s="2">
        <v>25053504127</v>
      </c>
      <c r="D73" s="2">
        <v>25053527032</v>
      </c>
      <c r="E73" s="2">
        <v>25053510031</v>
      </c>
      <c r="F73" s="2">
        <v>25053504135</v>
      </c>
      <c r="G73" s="2">
        <v>25053510040</v>
      </c>
    </row>
    <row r="74" spans="1:7" s="6" customFormat="1" ht="25.5">
      <c r="A74" s="2">
        <v>25053504120</v>
      </c>
      <c r="B74" s="2">
        <v>25053510024</v>
      </c>
      <c r="C74" s="2">
        <v>25053504128</v>
      </c>
      <c r="D74" s="2">
        <v>25053527033</v>
      </c>
      <c r="E74" s="2">
        <v>25053510032</v>
      </c>
      <c r="F74" s="2">
        <v>25053504136</v>
      </c>
      <c r="G74" s="2">
        <v>25053510041</v>
      </c>
    </row>
    <row r="75" spans="1:7" s="6" customFormat="1" ht="25.5">
      <c r="A75" s="2">
        <v>25053504121</v>
      </c>
      <c r="B75" s="2">
        <v>25053510025</v>
      </c>
      <c r="C75" s="2">
        <v>25053504129</v>
      </c>
      <c r="D75" s="2">
        <v>25053527034</v>
      </c>
      <c r="E75" s="2">
        <v>25053510033</v>
      </c>
      <c r="F75" s="2">
        <v>25053504137</v>
      </c>
      <c r="G75" s="2">
        <v>25053510042</v>
      </c>
    </row>
    <row r="76" spans="1:7" s="6" customFormat="1" ht="25.5">
      <c r="A76" s="2"/>
      <c r="B76" s="2"/>
      <c r="C76" s="2"/>
      <c r="D76" s="2"/>
      <c r="E76" s="2"/>
      <c r="F76" s="2"/>
      <c r="G76" s="7"/>
    </row>
    <row r="77" spans="1:7" s="6" customFormat="1" ht="25.5">
      <c r="A77" s="9" t="s">
        <v>8</v>
      </c>
      <c r="B77" s="9"/>
      <c r="C77" s="9"/>
      <c r="D77" s="9"/>
      <c r="E77" s="9"/>
      <c r="F77" s="9"/>
      <c r="G77" s="9"/>
    </row>
    <row r="78" spans="1:7" s="6" customFormat="1" ht="25.5">
      <c r="A78" s="1" t="s">
        <v>51</v>
      </c>
      <c r="B78" s="1" t="s">
        <v>28</v>
      </c>
      <c r="C78" s="1" t="s">
        <v>51</v>
      </c>
      <c r="E78" s="1" t="s">
        <v>40</v>
      </c>
      <c r="F78" s="1" t="s">
        <v>51</v>
      </c>
      <c r="G78" s="1" t="s">
        <v>40</v>
      </c>
    </row>
    <row r="79" spans="1:7" s="6" customFormat="1" ht="25.5">
      <c r="A79" s="3">
        <v>2412081102</v>
      </c>
      <c r="B79" s="3">
        <v>2272101102</v>
      </c>
      <c r="C79" s="3">
        <v>2412081102</v>
      </c>
      <c r="D79" s="1" t="s">
        <v>35</v>
      </c>
      <c r="E79" s="3">
        <v>2342011102</v>
      </c>
      <c r="F79" s="3">
        <v>2412081102</v>
      </c>
      <c r="G79" s="3">
        <v>2342011102</v>
      </c>
    </row>
    <row r="80" spans="1:7" s="6" customFormat="1" ht="25.5">
      <c r="A80" s="2">
        <v>25053504138</v>
      </c>
      <c r="B80" s="2">
        <v>25053510043</v>
      </c>
      <c r="C80" s="2">
        <v>25053504146</v>
      </c>
      <c r="D80" s="3">
        <v>2322101102</v>
      </c>
      <c r="E80" s="2">
        <v>24053570052</v>
      </c>
      <c r="F80" s="2">
        <v>25053504154</v>
      </c>
      <c r="G80" s="2">
        <v>25053570008</v>
      </c>
    </row>
    <row r="81" spans="1:7" s="6" customFormat="1" ht="25.5">
      <c r="A81" s="2">
        <v>25053504139</v>
      </c>
      <c r="B81" s="2">
        <v>25053510044</v>
      </c>
      <c r="C81" s="2">
        <v>25053504147</v>
      </c>
      <c r="D81" s="2">
        <v>25053527036</v>
      </c>
      <c r="E81" s="2">
        <v>25053570001</v>
      </c>
      <c r="F81" s="2">
        <v>25053504157</v>
      </c>
      <c r="G81" s="2">
        <v>25053570009</v>
      </c>
    </row>
    <row r="82" spans="1:7" s="6" customFormat="1" ht="25.5">
      <c r="A82" s="2">
        <v>25053504140</v>
      </c>
      <c r="B82" s="2">
        <v>25053510045</v>
      </c>
      <c r="C82" s="2">
        <v>25053504148</v>
      </c>
      <c r="D82" s="2">
        <v>25053527037</v>
      </c>
      <c r="E82" s="2">
        <v>25053570002</v>
      </c>
      <c r="F82" s="2">
        <v>25053504158</v>
      </c>
      <c r="G82" s="2">
        <v>25053570010</v>
      </c>
    </row>
    <row r="83" spans="1:7" s="6" customFormat="1" ht="25.5">
      <c r="A83" s="2">
        <v>25053504141</v>
      </c>
      <c r="B83" s="2">
        <v>25053510046</v>
      </c>
      <c r="C83" s="2">
        <v>25053504149</v>
      </c>
      <c r="D83" s="2">
        <v>25053527038</v>
      </c>
      <c r="E83" s="2">
        <v>25053570003</v>
      </c>
      <c r="F83" s="2">
        <v>25053504159</v>
      </c>
      <c r="G83" s="2">
        <v>25053570011</v>
      </c>
    </row>
    <row r="84" spans="1:7" s="6" customFormat="1" ht="25.5">
      <c r="A84" s="2">
        <v>25053504142</v>
      </c>
      <c r="B84" s="2">
        <v>25053510047</v>
      </c>
      <c r="C84" s="2">
        <v>25053504150</v>
      </c>
      <c r="D84" s="2">
        <v>25053527039</v>
      </c>
      <c r="E84" s="2">
        <v>25053570004</v>
      </c>
      <c r="F84" s="2">
        <v>25053504160</v>
      </c>
      <c r="G84" s="2">
        <v>25053570012</v>
      </c>
    </row>
    <row r="85" spans="1:7" s="6" customFormat="1" ht="25.5">
      <c r="A85" s="2">
        <v>25053504143</v>
      </c>
      <c r="B85" s="1" t="s">
        <v>40</v>
      </c>
      <c r="C85" s="2">
        <v>25053504151</v>
      </c>
      <c r="D85" s="2">
        <v>25053527040</v>
      </c>
      <c r="E85" s="2">
        <v>25053570005</v>
      </c>
      <c r="F85" s="2">
        <v>25053504161</v>
      </c>
      <c r="G85" s="2">
        <v>25053570013</v>
      </c>
    </row>
    <row r="86" spans="1:7" ht="25.5">
      <c r="A86" s="2">
        <v>25053504144</v>
      </c>
      <c r="B86" s="3">
        <v>2342011102</v>
      </c>
      <c r="C86" s="2">
        <v>25053504152</v>
      </c>
      <c r="D86" s="2">
        <v>25053527041</v>
      </c>
      <c r="E86" s="2">
        <v>25053570006</v>
      </c>
      <c r="F86" s="2">
        <v>25053504162</v>
      </c>
      <c r="G86" s="2">
        <v>25053570014</v>
      </c>
    </row>
    <row r="87" spans="1:7" ht="25.5">
      <c r="A87" s="2">
        <v>25053504145</v>
      </c>
      <c r="B87" s="2">
        <v>22053570037</v>
      </c>
      <c r="C87" s="2">
        <v>25053504153</v>
      </c>
      <c r="D87" s="2">
        <v>25053527042</v>
      </c>
      <c r="E87" s="2">
        <v>25053570007</v>
      </c>
      <c r="F87" s="2">
        <v>25053504163</v>
      </c>
      <c r="G87" s="2">
        <v>25053570015</v>
      </c>
    </row>
    <row r="88" spans="1:7" ht="25.5">
      <c r="A88" s="2"/>
      <c r="B88" s="2">
        <v>24053570015</v>
      </c>
      <c r="C88" s="2"/>
      <c r="D88" s="2"/>
      <c r="E88" s="2"/>
      <c r="F88" s="2"/>
    </row>
    <row r="89" spans="1:7" ht="25.5">
      <c r="A89" s="2"/>
      <c r="B89" s="2">
        <v>24053570047</v>
      </c>
      <c r="C89" s="2"/>
      <c r="D89" s="2"/>
      <c r="E89" s="2"/>
      <c r="F89" s="2"/>
    </row>
    <row r="90" spans="1:7" s="6" customFormat="1" ht="25.5">
      <c r="A90" s="2"/>
      <c r="B90" s="2"/>
      <c r="C90" s="2"/>
      <c r="D90" s="2"/>
      <c r="E90" s="2"/>
      <c r="F90" s="2"/>
      <c r="G90" s="7"/>
    </row>
    <row r="91" spans="1:7" s="6" customFormat="1" ht="25.5">
      <c r="A91" s="9" t="s">
        <v>9</v>
      </c>
      <c r="B91" s="9"/>
      <c r="C91" s="9"/>
      <c r="D91" s="9"/>
      <c r="E91" s="9"/>
      <c r="F91" s="9"/>
      <c r="G91" s="9"/>
    </row>
    <row r="92" spans="1:7" s="6" customFormat="1" ht="25.5">
      <c r="A92" s="1" t="s">
        <v>51</v>
      </c>
      <c r="B92" s="1" t="s">
        <v>40</v>
      </c>
      <c r="C92" s="1" t="s">
        <v>51</v>
      </c>
      <c r="E92" s="1" t="s">
        <v>40</v>
      </c>
      <c r="F92" s="1" t="s">
        <v>51</v>
      </c>
      <c r="G92" s="1" t="s">
        <v>40</v>
      </c>
    </row>
    <row r="93" spans="1:7" s="6" customFormat="1" ht="25.5">
      <c r="A93" s="3">
        <v>2412081102</v>
      </c>
      <c r="B93" s="3">
        <v>2342011102</v>
      </c>
      <c r="C93" s="3">
        <v>2412081102</v>
      </c>
      <c r="D93" s="1" t="s">
        <v>35</v>
      </c>
      <c r="E93" s="3">
        <v>2342011102</v>
      </c>
      <c r="F93" s="3">
        <v>2412081102</v>
      </c>
      <c r="G93" s="3">
        <v>2342011102</v>
      </c>
    </row>
    <row r="94" spans="1:7" s="6" customFormat="1" ht="25.5">
      <c r="A94" s="2">
        <v>25053504164</v>
      </c>
      <c r="B94" s="2">
        <v>25053570016</v>
      </c>
      <c r="C94" s="2">
        <v>25053504172</v>
      </c>
      <c r="D94" s="3">
        <v>2322101102</v>
      </c>
      <c r="E94" s="2">
        <v>25053570024</v>
      </c>
      <c r="F94" s="2">
        <v>25053504180</v>
      </c>
      <c r="G94" s="2">
        <v>25053570032</v>
      </c>
    </row>
    <row r="95" spans="1:7" s="6" customFormat="1" ht="25.5">
      <c r="A95" s="2">
        <v>25053504165</v>
      </c>
      <c r="B95" s="2">
        <v>25053570017</v>
      </c>
      <c r="C95" s="2">
        <v>25053504173</v>
      </c>
      <c r="D95" s="2">
        <v>25053527043</v>
      </c>
      <c r="E95" s="2">
        <v>25053570025</v>
      </c>
      <c r="F95" s="2">
        <v>25053504181</v>
      </c>
      <c r="G95" s="2">
        <v>25053570033</v>
      </c>
    </row>
    <row r="96" spans="1:7" s="6" customFormat="1" ht="25.5">
      <c r="A96" s="2">
        <v>25053504166</v>
      </c>
      <c r="B96" s="2">
        <v>25053570018</v>
      </c>
      <c r="C96" s="2">
        <v>25053504174</v>
      </c>
      <c r="D96" s="2">
        <v>25053527044</v>
      </c>
      <c r="E96" s="2">
        <v>25053570026</v>
      </c>
      <c r="F96" s="2">
        <v>25053504182</v>
      </c>
      <c r="G96" s="2">
        <v>25053570034</v>
      </c>
    </row>
    <row r="97" spans="1:7" s="6" customFormat="1" ht="25.5">
      <c r="A97" s="2">
        <v>25053504167</v>
      </c>
      <c r="B97" s="2">
        <v>25053570019</v>
      </c>
      <c r="C97" s="2">
        <v>25053504175</v>
      </c>
      <c r="D97" s="2">
        <v>25053527045</v>
      </c>
      <c r="E97" s="2">
        <v>25053570027</v>
      </c>
      <c r="F97" s="2">
        <v>25053504183</v>
      </c>
      <c r="G97" s="2">
        <v>25053570035</v>
      </c>
    </row>
    <row r="98" spans="1:7" s="6" customFormat="1" ht="25.5">
      <c r="A98" s="2">
        <v>25053504168</v>
      </c>
      <c r="B98" s="2">
        <v>25053570020</v>
      </c>
      <c r="C98" s="2">
        <v>25053504176</v>
      </c>
      <c r="D98" s="2">
        <v>25053527046</v>
      </c>
      <c r="E98" s="2">
        <v>25053570028</v>
      </c>
      <c r="F98" s="2">
        <v>25053504184</v>
      </c>
      <c r="G98" s="2">
        <v>25053570036</v>
      </c>
    </row>
    <row r="99" spans="1:7" s="6" customFormat="1" ht="25.5">
      <c r="A99" s="2">
        <v>25053504169</v>
      </c>
      <c r="B99" s="2">
        <v>25053570021</v>
      </c>
      <c r="C99" s="2">
        <v>25053504177</v>
      </c>
      <c r="D99" s="2">
        <v>25053527047</v>
      </c>
      <c r="E99" s="2">
        <v>25053570029</v>
      </c>
      <c r="F99" s="2">
        <v>25053504185</v>
      </c>
      <c r="G99" s="2">
        <v>25053570037</v>
      </c>
    </row>
    <row r="100" spans="1:7" s="6" customFormat="1" ht="25.5">
      <c r="A100" s="2">
        <v>25053504170</v>
      </c>
      <c r="B100" s="2">
        <v>25053570022</v>
      </c>
      <c r="C100" s="2">
        <v>25053504178</v>
      </c>
      <c r="D100" s="2">
        <v>25053527048</v>
      </c>
      <c r="E100" s="2">
        <v>25053570030</v>
      </c>
      <c r="F100" s="2">
        <v>25053504187</v>
      </c>
      <c r="G100" s="2">
        <v>25053570038</v>
      </c>
    </row>
    <row r="101" spans="1:7" s="6" customFormat="1" ht="25.5">
      <c r="A101" s="2">
        <v>25053504171</v>
      </c>
      <c r="B101" s="2">
        <v>25053570023</v>
      </c>
      <c r="C101" s="2">
        <v>25053504179</v>
      </c>
      <c r="D101" s="2">
        <v>25053527049</v>
      </c>
      <c r="E101" s="2">
        <v>25053570031</v>
      </c>
      <c r="F101" s="2">
        <v>25053504188</v>
      </c>
      <c r="G101" s="2">
        <v>25053570039</v>
      </c>
    </row>
    <row r="102" spans="1:7" s="6" customFormat="1" ht="25.5">
      <c r="A102" s="2"/>
      <c r="B102" s="2"/>
      <c r="C102" s="2"/>
      <c r="D102" s="2"/>
      <c r="E102" s="2"/>
      <c r="F102" s="2"/>
    </row>
    <row r="103" spans="1:7" s="6" customFormat="1" ht="25.5">
      <c r="A103" s="9" t="s">
        <v>10</v>
      </c>
      <c r="B103" s="9"/>
      <c r="C103" s="9"/>
      <c r="D103" s="9"/>
      <c r="E103" s="9"/>
      <c r="F103" s="9"/>
      <c r="G103" s="9"/>
    </row>
    <row r="104" spans="1:7" s="6" customFormat="1" ht="25.5">
      <c r="A104" s="1" t="s">
        <v>51</v>
      </c>
      <c r="B104" s="1" t="s">
        <v>40</v>
      </c>
      <c r="C104" s="1" t="s">
        <v>51</v>
      </c>
      <c r="E104" s="1" t="s">
        <v>40</v>
      </c>
      <c r="F104" s="1" t="s">
        <v>51</v>
      </c>
      <c r="G104" s="1" t="s">
        <v>40</v>
      </c>
    </row>
    <row r="105" spans="1:7" s="6" customFormat="1" ht="25.5">
      <c r="A105" s="3">
        <v>2412081102</v>
      </c>
      <c r="B105" s="3">
        <v>2342011102</v>
      </c>
      <c r="C105" s="3">
        <v>2412081102</v>
      </c>
      <c r="D105" s="1" t="s">
        <v>35</v>
      </c>
      <c r="E105" s="3">
        <v>2342011102</v>
      </c>
      <c r="F105" s="3">
        <v>2412081102</v>
      </c>
      <c r="G105" s="3">
        <v>2342011102</v>
      </c>
    </row>
    <row r="106" spans="1:7" s="6" customFormat="1" ht="25.5">
      <c r="A106" s="2">
        <v>25053504189</v>
      </c>
      <c r="B106" s="2">
        <v>25053570040</v>
      </c>
      <c r="C106" s="2">
        <v>25053504197</v>
      </c>
      <c r="D106" s="3">
        <v>2322101102</v>
      </c>
      <c r="E106" s="2">
        <v>25053570048</v>
      </c>
      <c r="F106" s="2">
        <v>25053504205</v>
      </c>
      <c r="G106" s="2">
        <v>25053570056</v>
      </c>
    </row>
    <row r="107" spans="1:7" s="6" customFormat="1" ht="25.5">
      <c r="A107" s="2">
        <v>25053504190</v>
      </c>
      <c r="B107" s="2">
        <v>25053570041</v>
      </c>
      <c r="C107" s="2">
        <v>25053504198</v>
      </c>
      <c r="D107" s="2">
        <v>25053527050</v>
      </c>
      <c r="E107" s="2">
        <v>25053570049</v>
      </c>
      <c r="F107" s="2">
        <v>25053504206</v>
      </c>
      <c r="G107" s="2">
        <v>25053570057</v>
      </c>
    </row>
    <row r="108" spans="1:7" s="6" customFormat="1" ht="25.5">
      <c r="A108" s="2">
        <v>25053504191</v>
      </c>
      <c r="B108" s="2">
        <v>25053570042</v>
      </c>
      <c r="C108" s="2">
        <v>25053504199</v>
      </c>
      <c r="D108" s="2">
        <v>25053527051</v>
      </c>
      <c r="E108" s="2">
        <v>25053570050</v>
      </c>
      <c r="F108" s="2">
        <v>25053504207</v>
      </c>
      <c r="G108" s="2">
        <v>25053570058</v>
      </c>
    </row>
    <row r="109" spans="1:7" s="6" customFormat="1" ht="25.5">
      <c r="A109" s="2">
        <v>25053504192</v>
      </c>
      <c r="B109" s="2">
        <v>25053570043</v>
      </c>
      <c r="C109" s="2">
        <v>25053504200</v>
      </c>
      <c r="D109" s="2">
        <v>25053527052</v>
      </c>
      <c r="E109" s="2">
        <v>25053570051</v>
      </c>
      <c r="F109" s="2">
        <v>25053504208</v>
      </c>
      <c r="G109" s="1" t="s">
        <v>47</v>
      </c>
    </row>
    <row r="110" spans="1:7" s="6" customFormat="1" ht="25.5">
      <c r="A110" s="2">
        <v>25053504193</v>
      </c>
      <c r="B110" s="2">
        <v>25053570044</v>
      </c>
      <c r="C110" s="2">
        <v>25053504201</v>
      </c>
      <c r="D110" s="2">
        <v>25053527053</v>
      </c>
      <c r="E110" s="2">
        <v>25053570052</v>
      </c>
      <c r="F110" s="2">
        <v>25053504209</v>
      </c>
      <c r="G110" s="3">
        <v>2352571101</v>
      </c>
    </row>
    <row r="111" spans="1:7" s="6" customFormat="1" ht="25.5">
      <c r="A111" s="2">
        <v>25053504194</v>
      </c>
      <c r="B111" s="2">
        <v>25053570045</v>
      </c>
      <c r="C111" s="2">
        <v>25053504202</v>
      </c>
      <c r="D111" s="2">
        <v>25053527054</v>
      </c>
      <c r="E111" s="2">
        <v>25053570053</v>
      </c>
      <c r="F111" s="2">
        <v>25053504210</v>
      </c>
      <c r="G111" s="2">
        <v>22053587015</v>
      </c>
    </row>
    <row r="112" spans="1:7" s="6" customFormat="1" ht="25.5">
      <c r="A112" s="2">
        <v>25053504195</v>
      </c>
      <c r="B112" s="2">
        <v>25053570046</v>
      </c>
      <c r="C112" s="2">
        <v>25053504203</v>
      </c>
      <c r="D112" s="2">
        <v>25053527055</v>
      </c>
      <c r="E112" s="2">
        <v>25053570054</v>
      </c>
      <c r="F112" s="2">
        <v>25053504211</v>
      </c>
      <c r="G112" s="2">
        <v>22053587017</v>
      </c>
    </row>
    <row r="113" spans="1:7" s="6" customFormat="1" ht="25.5">
      <c r="A113" s="2">
        <v>25053504196</v>
      </c>
      <c r="B113" s="2">
        <v>25053570047</v>
      </c>
      <c r="C113" s="2">
        <v>25053504204</v>
      </c>
      <c r="D113" s="2">
        <v>25053527056</v>
      </c>
      <c r="E113" s="2">
        <v>25053570055</v>
      </c>
      <c r="F113" s="2">
        <v>25053504212</v>
      </c>
      <c r="G113" s="2">
        <v>23053587006</v>
      </c>
    </row>
    <row r="114" spans="1:7" s="6" customFormat="1" ht="25.5">
      <c r="A114" s="2"/>
      <c r="B114" s="2"/>
      <c r="C114" s="2"/>
      <c r="E114" s="2"/>
      <c r="F114" s="2"/>
      <c r="G114" s="2">
        <v>23053587007</v>
      </c>
    </row>
    <row r="115" spans="1:7" s="6" customFormat="1" ht="25.5">
      <c r="A115" s="2"/>
      <c r="B115" s="2"/>
      <c r="C115" s="2"/>
      <c r="E115" s="2"/>
      <c r="F115" s="2"/>
      <c r="G115" s="2">
        <v>23053587009</v>
      </c>
    </row>
    <row r="116" spans="1:7" s="6" customFormat="1" ht="25.5">
      <c r="A116" s="2"/>
      <c r="B116" s="2"/>
      <c r="C116" s="2"/>
      <c r="D116" s="2"/>
      <c r="E116" s="2"/>
      <c r="F116" s="2"/>
    </row>
    <row r="117" spans="1:7" s="6" customFormat="1" ht="25.5">
      <c r="A117" s="9" t="s">
        <v>11</v>
      </c>
      <c r="B117" s="9"/>
      <c r="C117" s="9"/>
      <c r="D117" s="9"/>
      <c r="E117" s="9"/>
      <c r="F117" s="9"/>
      <c r="G117" s="9"/>
    </row>
    <row r="118" spans="1:7" s="6" customFormat="1" ht="25.5">
      <c r="A118" s="1" t="s">
        <v>51</v>
      </c>
      <c r="B118" s="1" t="s">
        <v>47</v>
      </c>
      <c r="C118" s="1" t="s">
        <v>51</v>
      </c>
      <c r="E118" s="1" t="s">
        <v>47</v>
      </c>
      <c r="F118" s="1" t="s">
        <v>51</v>
      </c>
      <c r="G118" s="1" t="s">
        <v>47</v>
      </c>
    </row>
    <row r="119" spans="1:7" s="6" customFormat="1" ht="25.5">
      <c r="A119" s="3">
        <v>2412081102</v>
      </c>
      <c r="B119" s="3">
        <v>2352571101</v>
      </c>
      <c r="C119" s="3">
        <v>2412081102</v>
      </c>
      <c r="D119" s="1" t="s">
        <v>35</v>
      </c>
      <c r="E119" s="3">
        <v>2352571101</v>
      </c>
      <c r="F119" s="3">
        <v>2412081102</v>
      </c>
      <c r="G119" s="3">
        <v>2352571101</v>
      </c>
    </row>
    <row r="120" spans="1:7" s="6" customFormat="1" ht="25.5">
      <c r="A120" s="2">
        <v>25053504215</v>
      </c>
      <c r="B120" s="2">
        <v>23053587014</v>
      </c>
      <c r="C120" s="2">
        <v>25053504223</v>
      </c>
      <c r="D120" s="3">
        <v>2322101102</v>
      </c>
      <c r="E120" s="2">
        <v>25053587001</v>
      </c>
      <c r="F120" s="2">
        <v>25053504231</v>
      </c>
      <c r="G120" s="2">
        <v>25053587009</v>
      </c>
    </row>
    <row r="121" spans="1:7" s="6" customFormat="1" ht="25.5">
      <c r="A121" s="2">
        <v>25053504216</v>
      </c>
      <c r="B121" s="2">
        <v>23053587019</v>
      </c>
      <c r="C121" s="2">
        <v>25053504224</v>
      </c>
      <c r="D121" s="2">
        <v>25053527057</v>
      </c>
      <c r="E121" s="2">
        <v>25053587002</v>
      </c>
      <c r="F121" s="2">
        <v>25053504232</v>
      </c>
      <c r="G121" s="2">
        <v>25053587010</v>
      </c>
    </row>
    <row r="122" spans="1:7" s="6" customFormat="1" ht="25.5">
      <c r="A122" s="2">
        <v>25053504217</v>
      </c>
      <c r="B122" s="2">
        <v>24053587006</v>
      </c>
      <c r="C122" s="2">
        <v>25053504225</v>
      </c>
      <c r="D122" s="2">
        <v>25053527059</v>
      </c>
      <c r="E122" s="2">
        <v>25053587003</v>
      </c>
      <c r="F122" s="2">
        <v>25053504233</v>
      </c>
      <c r="G122" s="2">
        <v>25053587011</v>
      </c>
    </row>
    <row r="123" spans="1:7" s="6" customFormat="1" ht="25.5">
      <c r="A123" s="2">
        <v>25053504218</v>
      </c>
      <c r="B123" s="2">
        <v>24053587037</v>
      </c>
      <c r="C123" s="2">
        <v>25053504226</v>
      </c>
      <c r="D123" s="2">
        <v>25053527060</v>
      </c>
      <c r="E123" s="2">
        <v>25053587004</v>
      </c>
      <c r="F123" s="1" t="s">
        <v>50</v>
      </c>
      <c r="G123" s="2">
        <v>25053587012</v>
      </c>
    </row>
    <row r="124" spans="1:7" s="6" customFormat="1" ht="25.5">
      <c r="A124" s="2">
        <v>25053504219</v>
      </c>
      <c r="B124" s="2">
        <v>24053587043</v>
      </c>
      <c r="C124" s="2">
        <v>25053504227</v>
      </c>
      <c r="D124" s="2">
        <v>25053527061</v>
      </c>
      <c r="E124" s="2">
        <v>25053587005</v>
      </c>
      <c r="F124" s="3">
        <v>2372011102</v>
      </c>
      <c r="G124" s="2">
        <v>25053587013</v>
      </c>
    </row>
    <row r="125" spans="1:7" ht="25.5">
      <c r="A125" s="2">
        <v>25053504220</v>
      </c>
      <c r="B125" s="2">
        <v>24053587044</v>
      </c>
      <c r="C125" s="2">
        <v>25053504228</v>
      </c>
      <c r="D125" s="2">
        <v>25053527062</v>
      </c>
      <c r="E125" s="2">
        <v>25053587006</v>
      </c>
      <c r="F125" s="2">
        <v>22053568011</v>
      </c>
      <c r="G125" s="2">
        <v>25053587014</v>
      </c>
    </row>
    <row r="126" spans="1:7" ht="25.5">
      <c r="A126" s="2">
        <v>25053504221</v>
      </c>
      <c r="B126" s="2">
        <v>24053587045</v>
      </c>
      <c r="C126" s="2">
        <v>25053504229</v>
      </c>
      <c r="D126" s="2">
        <v>25053527063</v>
      </c>
      <c r="E126" s="2">
        <v>25053587007</v>
      </c>
      <c r="F126" s="2">
        <v>24053568004</v>
      </c>
      <c r="G126" s="2">
        <v>25053587015</v>
      </c>
    </row>
    <row r="127" spans="1:7" ht="25.5">
      <c r="A127" s="2">
        <v>25053504222</v>
      </c>
      <c r="B127" s="2">
        <v>24053587046</v>
      </c>
      <c r="C127" s="2">
        <v>25053504230</v>
      </c>
      <c r="D127" s="2">
        <v>25053527064</v>
      </c>
      <c r="E127" s="2">
        <v>25053587008</v>
      </c>
      <c r="F127" s="2">
        <v>24053568017</v>
      </c>
      <c r="G127" s="2">
        <v>25053587016</v>
      </c>
    </row>
    <row r="128" spans="1:7" ht="25.5">
      <c r="A128" s="2"/>
      <c r="B128" s="2"/>
      <c r="C128" s="2"/>
      <c r="D128"/>
      <c r="E128" s="2"/>
      <c r="F128" s="2">
        <v>24053568018</v>
      </c>
      <c r="G128" s="2"/>
    </row>
    <row r="129" spans="1:7" ht="25.5">
      <c r="A129" s="2"/>
      <c r="B129" s="2"/>
      <c r="C129" s="2"/>
      <c r="D129"/>
      <c r="E129" s="2"/>
      <c r="F129" s="2">
        <v>24053568019</v>
      </c>
      <c r="G129" s="2"/>
    </row>
    <row r="130" spans="1:7" ht="25.5">
      <c r="A130" s="2"/>
      <c r="B130" s="2"/>
      <c r="C130" s="2"/>
      <c r="D130" s="2"/>
      <c r="E130" s="2"/>
      <c r="F130" s="2"/>
    </row>
    <row r="131" spans="1:7" ht="25.5">
      <c r="A131" s="9" t="s">
        <v>12</v>
      </c>
      <c r="B131" s="9"/>
      <c r="C131" s="9"/>
      <c r="D131" s="9"/>
      <c r="E131" s="9"/>
      <c r="F131" s="9"/>
      <c r="G131" s="9"/>
    </row>
    <row r="132" spans="1:7" ht="18">
      <c r="A132" s="1" t="s">
        <v>50</v>
      </c>
      <c r="B132" s="1" t="s">
        <v>47</v>
      </c>
      <c r="C132" s="1" t="s">
        <v>50</v>
      </c>
      <c r="D132"/>
      <c r="E132" s="1" t="s">
        <v>47</v>
      </c>
      <c r="F132" s="1" t="s">
        <v>50</v>
      </c>
      <c r="G132" s="1" t="s">
        <v>47</v>
      </c>
    </row>
    <row r="133" spans="1:7" s="6" customFormat="1" ht="25.5">
      <c r="A133" s="3">
        <v>2372011102</v>
      </c>
      <c r="B133" s="3">
        <v>2352571101</v>
      </c>
      <c r="C133" s="3">
        <v>2372011102</v>
      </c>
      <c r="D133" s="1" t="s">
        <v>35</v>
      </c>
      <c r="E133" s="3">
        <v>2352571101</v>
      </c>
      <c r="F133" s="3">
        <v>2372011102</v>
      </c>
      <c r="G133" s="3">
        <v>2352571101</v>
      </c>
    </row>
    <row r="134" spans="1:7" s="6" customFormat="1" ht="25.5">
      <c r="A134" s="2">
        <v>24053568020</v>
      </c>
      <c r="B134" s="2">
        <v>25053587017</v>
      </c>
      <c r="C134" s="2">
        <v>25053568001</v>
      </c>
      <c r="D134" s="3">
        <v>2322101102</v>
      </c>
      <c r="E134" s="2">
        <v>25053587026</v>
      </c>
      <c r="F134" s="2">
        <v>25053568009</v>
      </c>
      <c r="G134" s="2">
        <v>25053587034</v>
      </c>
    </row>
    <row r="135" spans="1:7" s="6" customFormat="1" ht="25.5">
      <c r="A135" s="2">
        <v>24053568022</v>
      </c>
      <c r="B135" s="2">
        <v>25053587018</v>
      </c>
      <c r="C135" s="2">
        <v>25053568002</v>
      </c>
      <c r="D135" s="2">
        <v>25053527065</v>
      </c>
      <c r="E135" s="2">
        <v>25053587027</v>
      </c>
      <c r="F135" s="2">
        <v>25053568010</v>
      </c>
      <c r="G135" s="2">
        <v>25053587035</v>
      </c>
    </row>
    <row r="136" spans="1:7" s="6" customFormat="1" ht="25.5">
      <c r="A136" s="2">
        <v>24053568024</v>
      </c>
      <c r="B136" s="2">
        <v>25053587019</v>
      </c>
      <c r="C136" s="2">
        <v>25053568003</v>
      </c>
      <c r="D136" s="2">
        <v>25053527066</v>
      </c>
      <c r="E136" s="2">
        <v>25053587028</v>
      </c>
      <c r="F136" s="2">
        <v>25053568011</v>
      </c>
      <c r="G136" s="2">
        <v>25053587036</v>
      </c>
    </row>
    <row r="137" spans="1:7" s="6" customFormat="1" ht="25.5">
      <c r="A137" s="2">
        <v>24053568025</v>
      </c>
      <c r="B137" s="2">
        <v>25053587020</v>
      </c>
      <c r="C137" s="2">
        <v>25053568004</v>
      </c>
      <c r="D137" s="2">
        <v>25053527067</v>
      </c>
      <c r="E137" s="2">
        <v>25053587029</v>
      </c>
      <c r="F137" s="2">
        <v>25053568012</v>
      </c>
      <c r="G137" s="2">
        <v>25053587037</v>
      </c>
    </row>
    <row r="138" spans="1:7" s="6" customFormat="1" ht="25.5">
      <c r="A138" s="2">
        <v>24053568026</v>
      </c>
      <c r="B138" s="2">
        <v>25053587021</v>
      </c>
      <c r="C138" s="2">
        <v>25053568005</v>
      </c>
      <c r="D138" s="2">
        <v>25053527068</v>
      </c>
      <c r="E138" s="2">
        <v>25053587030</v>
      </c>
      <c r="F138" s="2">
        <v>25053568013</v>
      </c>
      <c r="G138" s="2">
        <v>25053587038</v>
      </c>
    </row>
    <row r="139" spans="1:7" s="6" customFormat="1" ht="25.5">
      <c r="A139" s="2">
        <v>24053568037</v>
      </c>
      <c r="B139" s="2">
        <v>25053587022</v>
      </c>
      <c r="C139" s="2">
        <v>25053568006</v>
      </c>
      <c r="D139" s="2">
        <v>25053527069</v>
      </c>
      <c r="E139" s="2">
        <v>25053587031</v>
      </c>
      <c r="F139" s="2">
        <v>25053568014</v>
      </c>
      <c r="G139" s="2">
        <v>25053587039</v>
      </c>
    </row>
    <row r="140" spans="1:7" s="6" customFormat="1" ht="25.5">
      <c r="A140" s="2">
        <v>24053568038</v>
      </c>
      <c r="B140" s="2">
        <v>25053587023</v>
      </c>
      <c r="C140" s="2">
        <v>25053568007</v>
      </c>
      <c r="D140" s="2">
        <v>25053527070</v>
      </c>
      <c r="E140" s="2">
        <v>25053587032</v>
      </c>
      <c r="F140" s="2">
        <v>25053568015</v>
      </c>
      <c r="G140" s="2">
        <v>25053587040</v>
      </c>
    </row>
    <row r="141" spans="1:7" s="6" customFormat="1" ht="25.5">
      <c r="A141" s="2">
        <v>24053568047</v>
      </c>
      <c r="B141" s="2">
        <v>25053587025</v>
      </c>
      <c r="C141" s="2">
        <v>25053568008</v>
      </c>
      <c r="D141" s="2">
        <v>25053527071</v>
      </c>
      <c r="E141" s="2">
        <v>25053587033</v>
      </c>
      <c r="F141" s="2">
        <v>25053568016</v>
      </c>
      <c r="G141" s="2">
        <v>25053587041</v>
      </c>
    </row>
    <row r="142" spans="1:7" ht="25.5">
      <c r="A142" s="2"/>
      <c r="B142" s="2"/>
      <c r="C142" s="2"/>
      <c r="D142" s="2"/>
      <c r="E142" s="2"/>
      <c r="F142" s="2"/>
    </row>
    <row r="143" spans="1:7" ht="25.5">
      <c r="A143" s="9" t="s">
        <v>13</v>
      </c>
      <c r="B143" s="9"/>
      <c r="C143" s="9"/>
      <c r="D143" s="9"/>
      <c r="E143" s="9"/>
      <c r="F143" s="9"/>
      <c r="G143" s="9"/>
    </row>
    <row r="144" spans="1:7" ht="18">
      <c r="A144" s="1" t="s">
        <v>50</v>
      </c>
      <c r="B144" s="1" t="s">
        <v>47</v>
      </c>
      <c r="C144" s="1" t="s">
        <v>50</v>
      </c>
      <c r="D144"/>
      <c r="E144" s="1" t="s">
        <v>26</v>
      </c>
      <c r="F144" s="1" t="s">
        <v>50</v>
      </c>
      <c r="G144" s="1" t="s">
        <v>26</v>
      </c>
    </row>
    <row r="145" spans="1:7" ht="25.5">
      <c r="A145" s="3">
        <v>2372011102</v>
      </c>
      <c r="B145" s="3">
        <v>2352571101</v>
      </c>
      <c r="C145" s="3">
        <v>2372011102</v>
      </c>
      <c r="D145" s="1" t="s">
        <v>35</v>
      </c>
      <c r="E145" s="3">
        <v>2052101102</v>
      </c>
      <c r="F145" s="3">
        <v>2372011102</v>
      </c>
      <c r="G145" s="3">
        <v>2052101102</v>
      </c>
    </row>
    <row r="146" spans="1:7" ht="25.5">
      <c r="A146" s="2">
        <v>25053568017</v>
      </c>
      <c r="B146" s="2">
        <v>25053587042</v>
      </c>
      <c r="C146" s="2">
        <v>25053568026</v>
      </c>
      <c r="D146" s="3">
        <v>2322101102</v>
      </c>
      <c r="E146" s="2">
        <v>24053516026</v>
      </c>
      <c r="F146" s="2">
        <v>25053568035</v>
      </c>
      <c r="G146" s="2">
        <v>25053516007</v>
      </c>
    </row>
    <row r="147" spans="1:7" ht="25.5">
      <c r="A147" s="2">
        <v>25053568018</v>
      </c>
      <c r="B147" s="2">
        <v>25053587043</v>
      </c>
      <c r="C147" s="2">
        <v>25053568027</v>
      </c>
      <c r="D147" s="2">
        <v>25053527072</v>
      </c>
      <c r="E147" s="2">
        <v>24053516030</v>
      </c>
      <c r="F147" s="2">
        <v>25053568036</v>
      </c>
      <c r="G147" s="2">
        <v>25053516008</v>
      </c>
    </row>
    <row r="148" spans="1:7" ht="25.5">
      <c r="A148" s="2">
        <v>25053568019</v>
      </c>
      <c r="B148" s="2">
        <v>25053587044</v>
      </c>
      <c r="C148" s="2">
        <v>25053568029</v>
      </c>
      <c r="D148" s="2">
        <v>25053527073</v>
      </c>
      <c r="E148" s="2">
        <v>24053516035</v>
      </c>
      <c r="F148" s="2">
        <v>25053568037</v>
      </c>
      <c r="G148" s="2">
        <v>25053516009</v>
      </c>
    </row>
    <row r="149" spans="1:7" ht="25.5">
      <c r="A149" s="2">
        <v>25053568020</v>
      </c>
      <c r="B149" s="2">
        <v>25053587045</v>
      </c>
      <c r="C149" s="2">
        <v>25053568030</v>
      </c>
      <c r="D149" s="2">
        <v>25053527075</v>
      </c>
      <c r="E149" s="2">
        <v>25053516002</v>
      </c>
      <c r="F149" s="2">
        <v>25053568038</v>
      </c>
      <c r="G149" s="2">
        <v>25053516010</v>
      </c>
    </row>
    <row r="150" spans="1:7" ht="25.5">
      <c r="A150" s="2">
        <v>25053568022</v>
      </c>
      <c r="B150" s="2">
        <v>25053587046</v>
      </c>
      <c r="C150" s="2">
        <v>25053568031</v>
      </c>
      <c r="D150" s="2">
        <v>25053527076</v>
      </c>
      <c r="E150" s="2">
        <v>25053516003</v>
      </c>
      <c r="F150" s="2">
        <v>25053568039</v>
      </c>
      <c r="G150" s="2">
        <v>25053516011</v>
      </c>
    </row>
    <row r="151" spans="1:7" ht="25.5">
      <c r="A151" s="2">
        <v>25053568023</v>
      </c>
      <c r="B151" s="2">
        <v>25053587047</v>
      </c>
      <c r="C151" s="2">
        <v>25053568032</v>
      </c>
      <c r="D151" s="2">
        <v>25053527077</v>
      </c>
      <c r="E151" s="2">
        <v>25053516004</v>
      </c>
      <c r="F151" s="2">
        <v>25053568040</v>
      </c>
      <c r="G151" s="2">
        <v>25053516013</v>
      </c>
    </row>
    <row r="152" spans="1:7" ht="25.5">
      <c r="A152" s="2">
        <v>25053568024</v>
      </c>
      <c r="B152" s="1" t="s">
        <v>26</v>
      </c>
      <c r="C152" s="2">
        <v>25053568033</v>
      </c>
      <c r="D152" s="2">
        <v>25053527078</v>
      </c>
      <c r="E152" s="2">
        <v>25053516005</v>
      </c>
      <c r="F152" s="2">
        <v>25053568041</v>
      </c>
      <c r="G152" s="2">
        <v>25053516014</v>
      </c>
    </row>
    <row r="153" spans="1:7" ht="25.5">
      <c r="A153" s="2">
        <v>25053568025</v>
      </c>
      <c r="B153" s="3">
        <v>2052101102</v>
      </c>
      <c r="C153" s="2">
        <v>25053568034</v>
      </c>
      <c r="D153" s="2">
        <v>25053527079</v>
      </c>
      <c r="E153" s="2">
        <v>25053516006</v>
      </c>
      <c r="F153" s="2">
        <v>25053568042</v>
      </c>
      <c r="G153" s="2">
        <v>25053516015</v>
      </c>
    </row>
    <row r="154" spans="1:7" ht="25.5">
      <c r="A154" s="2"/>
      <c r="B154" s="2">
        <v>22053516033</v>
      </c>
      <c r="C154" s="2"/>
      <c r="D154" s="2"/>
      <c r="E154" s="2"/>
      <c r="F154" s="2"/>
    </row>
    <row r="155" spans="1:7" ht="25.5">
      <c r="A155" s="2"/>
      <c r="B155" s="2">
        <v>23053516031</v>
      </c>
      <c r="C155" s="2"/>
      <c r="D155" s="2"/>
      <c r="E155" s="2"/>
      <c r="F155" s="2"/>
    </row>
    <row r="156" spans="1:7" ht="25.5">
      <c r="A156" s="2"/>
      <c r="B156" s="2"/>
      <c r="C156" s="2"/>
      <c r="D156" s="2"/>
      <c r="E156" s="2"/>
      <c r="F156" s="2"/>
    </row>
    <row r="157" spans="1:7" ht="25.5">
      <c r="A157" s="9" t="s">
        <v>14</v>
      </c>
      <c r="B157" s="9"/>
      <c r="C157" s="9"/>
      <c r="D157" s="9"/>
      <c r="E157" s="9"/>
      <c r="F157" s="9"/>
      <c r="G157" s="9"/>
    </row>
    <row r="158" spans="1:7" ht="18">
      <c r="A158" s="1" t="s">
        <v>50</v>
      </c>
      <c r="B158" s="1" t="s">
        <v>26</v>
      </c>
      <c r="C158" s="1" t="s">
        <v>32</v>
      </c>
      <c r="D158"/>
      <c r="E158" s="1" t="s">
        <v>26</v>
      </c>
      <c r="F158" s="1" t="s">
        <v>32</v>
      </c>
      <c r="G158" s="1" t="s">
        <v>26</v>
      </c>
    </row>
    <row r="159" spans="1:7" ht="25.5">
      <c r="A159" s="3">
        <v>2372011102</v>
      </c>
      <c r="B159" s="3">
        <v>2052101102</v>
      </c>
      <c r="C159" s="3">
        <v>2312101102</v>
      </c>
      <c r="D159" s="1" t="s">
        <v>35</v>
      </c>
      <c r="E159" s="3">
        <v>2052101102</v>
      </c>
      <c r="F159" s="3">
        <v>2312101102</v>
      </c>
      <c r="G159" s="3">
        <v>2052101102</v>
      </c>
    </row>
    <row r="160" spans="1:7" ht="25.5">
      <c r="A160" s="2">
        <v>25053568043</v>
      </c>
      <c r="B160" s="2">
        <v>25053516016</v>
      </c>
      <c r="C160" s="2">
        <v>25053518003</v>
      </c>
      <c r="D160" s="3">
        <v>2322101102</v>
      </c>
      <c r="E160" s="2">
        <v>25053516025</v>
      </c>
      <c r="F160" s="2">
        <v>25053518012</v>
      </c>
      <c r="G160" s="2">
        <v>25053516033</v>
      </c>
    </row>
    <row r="161" spans="1:7" ht="25.5">
      <c r="A161" s="2">
        <v>25053568044</v>
      </c>
      <c r="B161" s="2">
        <v>25053516017</v>
      </c>
      <c r="C161" s="2">
        <v>25053518004</v>
      </c>
      <c r="D161" s="2">
        <v>25053527080</v>
      </c>
      <c r="E161" s="2">
        <v>25053516026</v>
      </c>
      <c r="F161" s="2">
        <v>25053518013</v>
      </c>
      <c r="G161" s="2">
        <v>25053516034</v>
      </c>
    </row>
    <row r="162" spans="1:7" s="6" customFormat="1" ht="25.5">
      <c r="A162" s="1" t="s">
        <v>32</v>
      </c>
      <c r="B162" s="2">
        <v>25053516018</v>
      </c>
      <c r="C162" s="2">
        <v>25053518005</v>
      </c>
      <c r="D162" s="2">
        <v>25053527081</v>
      </c>
      <c r="E162" s="2">
        <v>25053516027</v>
      </c>
      <c r="F162" s="2">
        <v>25053518014</v>
      </c>
      <c r="G162" s="2">
        <v>25053516035</v>
      </c>
    </row>
    <row r="163" spans="1:7" s="6" customFormat="1" ht="25.5">
      <c r="A163" s="3">
        <v>2312101102</v>
      </c>
      <c r="B163" s="2">
        <v>25053516020</v>
      </c>
      <c r="C163" s="2">
        <v>25053518006</v>
      </c>
      <c r="D163" s="1" t="s">
        <v>53</v>
      </c>
      <c r="E163" s="2">
        <v>25053516028</v>
      </c>
      <c r="F163" s="2">
        <v>25053518015</v>
      </c>
      <c r="G163" s="2">
        <v>25053516036</v>
      </c>
    </row>
    <row r="164" spans="1:7" s="6" customFormat="1" ht="25.5">
      <c r="A164" s="2">
        <v>23053518037</v>
      </c>
      <c r="B164" s="2">
        <v>25053516021</v>
      </c>
      <c r="C164" s="2">
        <v>25053518007</v>
      </c>
      <c r="D164" s="3">
        <v>2413080020</v>
      </c>
      <c r="E164" s="2">
        <v>25053516029</v>
      </c>
      <c r="F164" s="2">
        <v>25053518016</v>
      </c>
      <c r="G164" s="2">
        <v>25053516037</v>
      </c>
    </row>
    <row r="165" spans="1:7" s="6" customFormat="1" ht="25.5">
      <c r="A165" s="2">
        <v>24053518023</v>
      </c>
      <c r="B165" s="2">
        <v>25053516022</v>
      </c>
      <c r="C165" s="2">
        <v>25053518008</v>
      </c>
      <c r="D165" s="2">
        <v>22053503019</v>
      </c>
      <c r="E165" s="2">
        <v>25053516030</v>
      </c>
      <c r="F165" s="2">
        <v>25053518017</v>
      </c>
      <c r="G165" s="2">
        <v>25053516038</v>
      </c>
    </row>
    <row r="166" spans="1:7" s="6" customFormat="1" ht="25.5">
      <c r="A166" s="2">
        <v>24053518025</v>
      </c>
      <c r="B166" s="2">
        <v>25053516023</v>
      </c>
      <c r="C166" s="2">
        <v>25053518010</v>
      </c>
      <c r="D166" s="2">
        <v>22053503068</v>
      </c>
      <c r="E166" s="2">
        <v>25053516031</v>
      </c>
      <c r="F166" s="2">
        <v>25053518018</v>
      </c>
      <c r="G166" s="2">
        <v>25053516039</v>
      </c>
    </row>
    <row r="167" spans="1:7" s="6" customFormat="1" ht="25.5">
      <c r="A167" s="2">
        <v>24053518030</v>
      </c>
      <c r="B167" s="2">
        <v>25053516024</v>
      </c>
      <c r="C167" s="2">
        <v>25053518011</v>
      </c>
      <c r="D167" s="2">
        <v>22053503147</v>
      </c>
      <c r="E167" s="2">
        <v>25053516032</v>
      </c>
      <c r="F167" s="2">
        <v>25053518019</v>
      </c>
      <c r="G167" s="2">
        <v>25053516040</v>
      </c>
    </row>
    <row r="168" spans="1:7" s="6" customFormat="1" ht="25.5">
      <c r="A168" s="2">
        <v>25053518001</v>
      </c>
      <c r="B168" s="2"/>
      <c r="C168" s="2"/>
      <c r="D168" s="2">
        <v>22053503169</v>
      </c>
      <c r="E168" s="2"/>
      <c r="F168" s="2"/>
      <c r="G168" s="7"/>
    </row>
    <row r="169" spans="1:7" s="6" customFormat="1" ht="25.5">
      <c r="A169" s="2">
        <v>25053518002</v>
      </c>
      <c r="B169" s="2"/>
      <c r="C169" s="2"/>
      <c r="D169" s="2">
        <v>22053503181</v>
      </c>
      <c r="E169" s="2"/>
      <c r="F169" s="2"/>
      <c r="G169" s="7"/>
    </row>
    <row r="170" spans="1:7" s="6" customFormat="1" ht="25.5">
      <c r="A170" s="2"/>
      <c r="B170" s="2"/>
      <c r="C170" s="2"/>
      <c r="D170" s="2"/>
      <c r="E170" s="2"/>
      <c r="F170" s="2"/>
      <c r="G170" s="7"/>
    </row>
    <row r="171" spans="1:7" ht="25.5">
      <c r="A171" s="9" t="s">
        <v>15</v>
      </c>
      <c r="B171" s="9"/>
      <c r="C171" s="9"/>
      <c r="D171" s="9"/>
      <c r="E171" s="9"/>
      <c r="F171" s="9"/>
      <c r="G171" s="9"/>
    </row>
    <row r="172" spans="1:7" ht="18">
      <c r="A172" s="1" t="s">
        <v>32</v>
      </c>
      <c r="B172" s="1" t="s">
        <v>26</v>
      </c>
      <c r="C172" s="1" t="s">
        <v>32</v>
      </c>
      <c r="D172"/>
      <c r="E172" s="1" t="s">
        <v>26</v>
      </c>
      <c r="F172" s="1" t="s">
        <v>32</v>
      </c>
      <c r="G172" s="1" t="s">
        <v>54</v>
      </c>
    </row>
    <row r="173" spans="1:7" ht="25.5">
      <c r="A173" s="3">
        <v>2312101102</v>
      </c>
      <c r="B173" s="3">
        <v>2052101102</v>
      </c>
      <c r="C173" s="3">
        <v>2312101102</v>
      </c>
      <c r="D173" s="1" t="s">
        <v>53</v>
      </c>
      <c r="E173" s="3">
        <v>2052101102</v>
      </c>
      <c r="F173" s="3">
        <v>2312101102</v>
      </c>
      <c r="G173" s="3">
        <v>2413090022</v>
      </c>
    </row>
    <row r="174" spans="1:7" ht="25.5">
      <c r="A174" s="2">
        <v>25053518020</v>
      </c>
      <c r="B174" s="2">
        <v>25053516042</v>
      </c>
      <c r="C174" s="2">
        <v>25053518028</v>
      </c>
      <c r="D174" s="3">
        <v>2413080020</v>
      </c>
      <c r="E174" s="2">
        <v>25053516050</v>
      </c>
      <c r="F174" s="2">
        <v>25053518037</v>
      </c>
      <c r="G174" s="2">
        <v>22053503052</v>
      </c>
    </row>
    <row r="175" spans="1:7" s="6" customFormat="1" ht="25.5">
      <c r="A175" s="2">
        <v>25053518021</v>
      </c>
      <c r="B175" s="2">
        <v>25053516043</v>
      </c>
      <c r="C175" s="2">
        <v>25053518029</v>
      </c>
      <c r="D175" s="2">
        <v>22053503245</v>
      </c>
      <c r="E175" s="1" t="s">
        <v>54</v>
      </c>
      <c r="F175" s="2">
        <v>25053518038</v>
      </c>
      <c r="G175" s="2">
        <v>22053503060</v>
      </c>
    </row>
    <row r="176" spans="1:7" s="6" customFormat="1" ht="25.5">
      <c r="A176" s="2">
        <v>25053518022</v>
      </c>
      <c r="B176" s="2">
        <v>25053516044</v>
      </c>
      <c r="C176" s="2">
        <v>25053518031</v>
      </c>
      <c r="D176" s="2">
        <v>22053503304</v>
      </c>
      <c r="E176" s="3">
        <v>2413090022</v>
      </c>
      <c r="F176" s="2">
        <v>25053518039</v>
      </c>
      <c r="G176" s="2">
        <v>22053503066</v>
      </c>
    </row>
    <row r="177" spans="1:7" s="6" customFormat="1" ht="25.5">
      <c r="A177" s="2">
        <v>25053518023</v>
      </c>
      <c r="B177" s="2">
        <v>25053516045</v>
      </c>
      <c r="C177" s="2">
        <v>25053518032</v>
      </c>
      <c r="D177" s="2">
        <v>22053503318</v>
      </c>
      <c r="E177" s="2">
        <v>22053503001</v>
      </c>
      <c r="F177" s="2">
        <v>25053518040</v>
      </c>
      <c r="G177" s="2">
        <v>22053503087</v>
      </c>
    </row>
    <row r="178" spans="1:7" s="6" customFormat="1" ht="25.5">
      <c r="A178" s="2">
        <v>25053518024</v>
      </c>
      <c r="B178" s="2">
        <v>25053516046</v>
      </c>
      <c r="C178" s="2">
        <v>25053518033</v>
      </c>
      <c r="D178" s="2">
        <v>22053504020</v>
      </c>
      <c r="E178" s="2">
        <v>22053503013</v>
      </c>
      <c r="F178" s="2">
        <v>25053518041</v>
      </c>
      <c r="G178" s="2">
        <v>22053503095</v>
      </c>
    </row>
    <row r="179" spans="1:7" s="6" customFormat="1" ht="25.5">
      <c r="A179" s="2">
        <v>25053518025</v>
      </c>
      <c r="B179" s="2">
        <v>25053516047</v>
      </c>
      <c r="C179" s="2">
        <v>25053518034</v>
      </c>
      <c r="D179" s="2">
        <v>22053504028</v>
      </c>
      <c r="E179" s="2">
        <v>22053503015</v>
      </c>
      <c r="F179" s="2">
        <v>25053518042</v>
      </c>
      <c r="G179" s="2">
        <v>22053503099</v>
      </c>
    </row>
    <row r="180" spans="1:7" s="6" customFormat="1" ht="25.5">
      <c r="A180" s="2">
        <v>25053518026</v>
      </c>
      <c r="B180" s="2">
        <v>25053516048</v>
      </c>
      <c r="C180" s="2">
        <v>25053518035</v>
      </c>
      <c r="D180" s="2">
        <v>22053504103</v>
      </c>
      <c r="E180" s="2">
        <v>22053503036</v>
      </c>
      <c r="F180" s="2">
        <v>25053518043</v>
      </c>
      <c r="G180" s="2">
        <v>22053503107</v>
      </c>
    </row>
    <row r="181" spans="1:7" s="6" customFormat="1" ht="25.5">
      <c r="A181" s="2">
        <v>25053518027</v>
      </c>
      <c r="B181" s="2">
        <v>25053516049</v>
      </c>
      <c r="C181" s="2">
        <v>25053518036</v>
      </c>
      <c r="D181" s="2">
        <v>22053504122</v>
      </c>
      <c r="E181" s="2">
        <v>22053503038</v>
      </c>
      <c r="F181" s="2">
        <v>25053518044</v>
      </c>
      <c r="G181" s="2">
        <v>22053503112</v>
      </c>
    </row>
    <row r="182" spans="1:7" s="6" customFormat="1" ht="25.5">
      <c r="A182" s="2"/>
      <c r="B182" s="2"/>
      <c r="C182" s="2"/>
      <c r="E182" s="2">
        <v>22053503039</v>
      </c>
      <c r="F182" s="2"/>
      <c r="G182" s="2"/>
    </row>
    <row r="183" spans="1:7" s="6" customFormat="1" ht="25.5">
      <c r="A183" s="2"/>
      <c r="B183" s="2"/>
      <c r="C183" s="2"/>
      <c r="E183" s="2">
        <v>22053503040</v>
      </c>
      <c r="F183" s="2"/>
      <c r="G183" s="2"/>
    </row>
    <row r="184" spans="1:7" s="6" customFormat="1" ht="25.5">
      <c r="A184" s="2"/>
      <c r="B184" s="2"/>
      <c r="C184" s="2"/>
      <c r="D184" s="2"/>
      <c r="E184" s="2"/>
      <c r="F184" s="2"/>
      <c r="G184" s="7"/>
    </row>
    <row r="185" spans="1:7" s="6" customFormat="1" ht="25.5">
      <c r="A185" s="9" t="s">
        <v>16</v>
      </c>
      <c r="B185" s="9"/>
      <c r="C185" s="9"/>
      <c r="D185" s="9"/>
      <c r="E185" s="9"/>
      <c r="F185" s="9"/>
      <c r="G185" s="9"/>
    </row>
    <row r="186" spans="1:7" s="6" customFormat="1" ht="25.5">
      <c r="A186" s="1" t="s">
        <v>32</v>
      </c>
      <c r="B186" s="1" t="s">
        <v>54</v>
      </c>
      <c r="C186" s="1" t="s">
        <v>46</v>
      </c>
      <c r="E186" s="1" t="s">
        <v>54</v>
      </c>
      <c r="F186" s="1" t="s">
        <v>46</v>
      </c>
      <c r="G186" s="1" t="s">
        <v>54</v>
      </c>
    </row>
    <row r="187" spans="1:7" s="6" customFormat="1" ht="25.5">
      <c r="A187" s="3">
        <v>2312101102</v>
      </c>
      <c r="B187" s="3">
        <v>2413090022</v>
      </c>
      <c r="C187" s="3">
        <v>2352011102</v>
      </c>
      <c r="D187" s="1" t="s">
        <v>53</v>
      </c>
      <c r="E187" s="3">
        <v>2413090022</v>
      </c>
      <c r="F187" s="3">
        <v>2352011102</v>
      </c>
      <c r="G187" s="3">
        <v>2413090022</v>
      </c>
    </row>
    <row r="188" spans="1:7" ht="25.5">
      <c r="A188" s="2">
        <v>25053518045</v>
      </c>
      <c r="B188" s="2">
        <v>22053503139</v>
      </c>
      <c r="C188" s="2">
        <v>25053563003</v>
      </c>
      <c r="D188" s="3">
        <v>2413080020</v>
      </c>
      <c r="E188" s="2">
        <v>22053503191</v>
      </c>
      <c r="F188" s="2">
        <v>25053563011</v>
      </c>
      <c r="G188" s="2">
        <v>22053503219</v>
      </c>
    </row>
    <row r="189" spans="1:7" ht="25.5">
      <c r="A189" s="2">
        <v>25053518046</v>
      </c>
      <c r="B189" s="2">
        <v>22053503153</v>
      </c>
      <c r="C189" s="2">
        <v>25053563004</v>
      </c>
      <c r="D189" s="2">
        <v>22053504128</v>
      </c>
      <c r="E189" s="2">
        <v>22053503196</v>
      </c>
      <c r="F189" s="2">
        <v>25053563012</v>
      </c>
      <c r="G189" s="2">
        <v>22053503222</v>
      </c>
    </row>
    <row r="190" spans="1:7" ht="25.5">
      <c r="A190" s="1" t="s">
        <v>46</v>
      </c>
      <c r="B190" s="2">
        <v>22053503155</v>
      </c>
      <c r="C190" s="2">
        <v>25053563005</v>
      </c>
      <c r="D190" s="2">
        <v>22053504137</v>
      </c>
      <c r="E190" s="2">
        <v>22053503205</v>
      </c>
      <c r="F190" s="2">
        <v>25053563014</v>
      </c>
      <c r="G190" s="2">
        <v>22053503224</v>
      </c>
    </row>
    <row r="191" spans="1:7" ht="25.5">
      <c r="A191" s="3">
        <v>2352011102</v>
      </c>
      <c r="B191" s="2">
        <v>22053503160</v>
      </c>
      <c r="C191" s="2">
        <v>25053563006</v>
      </c>
      <c r="D191" s="2">
        <v>22053504144</v>
      </c>
      <c r="E191" s="2">
        <v>22053503207</v>
      </c>
      <c r="F191" s="2">
        <v>25053563015</v>
      </c>
      <c r="G191" s="2">
        <v>22053503229</v>
      </c>
    </row>
    <row r="192" spans="1:7" s="6" customFormat="1" ht="25.5">
      <c r="A192" s="2">
        <v>22053563038</v>
      </c>
      <c r="B192" s="2">
        <v>22053503166</v>
      </c>
      <c r="C192" s="2">
        <v>25053563007</v>
      </c>
      <c r="D192" s="2">
        <v>22053504181</v>
      </c>
      <c r="E192" s="2">
        <v>22053503211</v>
      </c>
      <c r="F192" s="2">
        <v>25053563016</v>
      </c>
      <c r="G192" s="2">
        <v>22053503257</v>
      </c>
    </row>
    <row r="193" spans="1:9" s="6" customFormat="1" ht="25.5">
      <c r="A193" s="2">
        <v>24053563001</v>
      </c>
      <c r="B193" s="2">
        <v>22053503168</v>
      </c>
      <c r="C193" s="2">
        <v>25053563008</v>
      </c>
      <c r="D193" s="2">
        <v>22053504212</v>
      </c>
      <c r="E193" s="2">
        <v>22053503212</v>
      </c>
      <c r="F193" s="2">
        <v>25053563017</v>
      </c>
      <c r="G193" s="2">
        <v>22053503259</v>
      </c>
    </row>
    <row r="194" spans="1:9" s="6" customFormat="1" ht="25.5">
      <c r="A194" s="2">
        <v>24053563017</v>
      </c>
      <c r="B194" s="2">
        <v>22053503179</v>
      </c>
      <c r="C194" s="2">
        <v>25053563009</v>
      </c>
      <c r="D194" s="2">
        <v>22053504214</v>
      </c>
      <c r="E194" s="2">
        <v>22053503214</v>
      </c>
      <c r="F194" s="2">
        <v>25053563018</v>
      </c>
      <c r="G194" s="2">
        <v>22053503262</v>
      </c>
    </row>
    <row r="195" spans="1:9" s="6" customFormat="1" ht="25.5">
      <c r="A195" s="2">
        <v>24053563042</v>
      </c>
      <c r="B195" s="2">
        <v>22053503185</v>
      </c>
      <c r="C195" s="2">
        <v>25053563010</v>
      </c>
      <c r="D195" s="1" t="s">
        <v>52</v>
      </c>
      <c r="E195" s="2">
        <v>22053503216</v>
      </c>
      <c r="F195" s="2">
        <v>25053563019</v>
      </c>
      <c r="G195" s="2">
        <v>22053503300</v>
      </c>
    </row>
    <row r="196" spans="1:9" s="6" customFormat="1" ht="25.5">
      <c r="A196" s="2">
        <v>25053563001</v>
      </c>
      <c r="B196" s="2"/>
      <c r="C196" s="2"/>
      <c r="D196" s="3">
        <v>2923100019</v>
      </c>
      <c r="E196" s="2"/>
      <c r="F196" s="2"/>
      <c r="G196" s="7"/>
    </row>
    <row r="197" spans="1:9" s="6" customFormat="1" ht="25.5">
      <c r="A197" s="2">
        <v>25053563002</v>
      </c>
      <c r="B197" s="2"/>
      <c r="C197" s="2"/>
      <c r="D197" s="2">
        <v>22053504183</v>
      </c>
      <c r="E197" s="2"/>
      <c r="F197" s="2"/>
      <c r="G197" s="7"/>
    </row>
    <row r="198" spans="1:9" s="6" customFormat="1" ht="25.5">
      <c r="A198" s="2"/>
      <c r="B198" s="2"/>
      <c r="C198" s="2"/>
      <c r="D198" s="2"/>
      <c r="E198" s="2"/>
      <c r="F198" s="2"/>
      <c r="G198" s="7"/>
    </row>
    <row r="199" spans="1:9" s="6" customFormat="1" ht="25.5">
      <c r="A199" s="9" t="s">
        <v>17</v>
      </c>
      <c r="B199" s="9"/>
      <c r="C199" s="9"/>
      <c r="D199" s="9"/>
      <c r="E199" s="9"/>
      <c r="F199" s="9"/>
      <c r="G199" s="9"/>
      <c r="H199" s="9"/>
      <c r="I199" s="9"/>
    </row>
    <row r="200" spans="1:9" s="6" customFormat="1" ht="25.5">
      <c r="A200" s="1" t="s">
        <v>46</v>
      </c>
      <c r="B200" s="1" t="s">
        <v>38</v>
      </c>
      <c r="C200" s="1" t="s">
        <v>54</v>
      </c>
      <c r="D200" s="2"/>
      <c r="E200" s="2"/>
      <c r="F200" s="2"/>
      <c r="G200" s="7"/>
    </row>
    <row r="201" spans="1:9" s="6" customFormat="1" ht="25.5">
      <c r="A201" s="3">
        <v>2352011102</v>
      </c>
      <c r="B201" s="3">
        <v>2323100023</v>
      </c>
      <c r="C201" s="3">
        <v>2413090022</v>
      </c>
      <c r="D201" s="2"/>
      <c r="G201" s="1" t="s">
        <v>46</v>
      </c>
      <c r="H201" s="1" t="s">
        <v>38</v>
      </c>
      <c r="I201" s="1" t="s">
        <v>37</v>
      </c>
    </row>
    <row r="202" spans="1:9" s="6" customFormat="1" ht="25.5">
      <c r="A202" s="2">
        <v>25053563020</v>
      </c>
      <c r="B202" s="2">
        <v>22053527002</v>
      </c>
      <c r="C202" s="2">
        <v>22053503301</v>
      </c>
      <c r="D202" s="1" t="s">
        <v>46</v>
      </c>
      <c r="E202" s="1" t="s">
        <v>38</v>
      </c>
      <c r="F202" s="1" t="s">
        <v>37</v>
      </c>
      <c r="G202" s="3">
        <v>2352011102</v>
      </c>
      <c r="H202" s="3">
        <v>2323100023</v>
      </c>
      <c r="I202" s="3">
        <v>2323100019</v>
      </c>
    </row>
    <row r="203" spans="1:9" ht="25.5">
      <c r="A203" s="2">
        <v>25053563022</v>
      </c>
      <c r="B203" s="2">
        <v>22053527003</v>
      </c>
      <c r="C203" s="2">
        <v>22053503302</v>
      </c>
      <c r="D203" s="3">
        <v>2352011102</v>
      </c>
      <c r="E203" s="3">
        <v>2323100023</v>
      </c>
      <c r="F203" s="3">
        <v>2323100019</v>
      </c>
      <c r="G203" s="2">
        <v>25053563036</v>
      </c>
      <c r="H203" s="2">
        <v>22053527069</v>
      </c>
      <c r="I203" s="2">
        <v>22053501048</v>
      </c>
    </row>
    <row r="204" spans="1:9" ht="25.5">
      <c r="A204" s="2">
        <v>25053563023</v>
      </c>
      <c r="B204" s="2">
        <v>22053527012</v>
      </c>
      <c r="C204" s="2">
        <v>22053503310</v>
      </c>
      <c r="D204" s="2">
        <v>25053563030</v>
      </c>
      <c r="E204" s="2">
        <v>22053527030</v>
      </c>
      <c r="F204" s="2">
        <v>22053501021</v>
      </c>
      <c r="G204" s="2">
        <v>25053563037</v>
      </c>
      <c r="H204" s="2">
        <v>22053527070</v>
      </c>
      <c r="I204" s="2">
        <v>22053501061</v>
      </c>
    </row>
    <row r="205" spans="1:9" ht="25.5">
      <c r="A205" s="2">
        <v>25053563024</v>
      </c>
      <c r="B205" s="2">
        <v>22053527014</v>
      </c>
      <c r="C205" s="2">
        <v>22053503317</v>
      </c>
      <c r="D205" s="2">
        <v>25053563031</v>
      </c>
      <c r="E205" s="2">
        <v>22053527033</v>
      </c>
      <c r="F205" s="2">
        <v>22053501033</v>
      </c>
      <c r="G205" s="2">
        <v>25053563038</v>
      </c>
      <c r="H205" s="2">
        <v>22053527076</v>
      </c>
      <c r="I205" s="2">
        <v>22053501071</v>
      </c>
    </row>
    <row r="206" spans="1:9" ht="25.5">
      <c r="A206" s="2">
        <v>25053563025</v>
      </c>
      <c r="B206" s="2">
        <v>22053527016</v>
      </c>
      <c r="C206" s="2">
        <v>22053503319</v>
      </c>
      <c r="D206" s="2">
        <v>25053563032</v>
      </c>
      <c r="E206" s="2">
        <v>22053527042</v>
      </c>
      <c r="F206" s="2">
        <v>22053501034</v>
      </c>
      <c r="G206" s="2">
        <v>25053563039</v>
      </c>
      <c r="H206" s="1" t="s">
        <v>44</v>
      </c>
      <c r="I206" s="2">
        <v>22053501087</v>
      </c>
    </row>
    <row r="207" spans="1:9" s="6" customFormat="1" ht="25.5">
      <c r="A207" s="2">
        <v>25053563026</v>
      </c>
      <c r="B207" s="2">
        <v>22053527018</v>
      </c>
      <c r="C207" s="1" t="s">
        <v>37</v>
      </c>
      <c r="D207" s="2">
        <v>25053563033</v>
      </c>
      <c r="E207" s="2">
        <v>22053527043</v>
      </c>
      <c r="F207" s="2">
        <v>22053501039</v>
      </c>
      <c r="G207" s="2">
        <v>25053563040</v>
      </c>
      <c r="H207" s="3">
        <v>2343010024</v>
      </c>
      <c r="I207" s="2">
        <v>22053501096</v>
      </c>
    </row>
    <row r="208" spans="1:9" s="6" customFormat="1" ht="25.5">
      <c r="A208" s="2">
        <v>25053563028</v>
      </c>
      <c r="B208" s="2">
        <v>22053527027</v>
      </c>
      <c r="C208" s="3">
        <v>2323100019</v>
      </c>
      <c r="D208" s="2">
        <v>25053563034</v>
      </c>
      <c r="E208" s="2">
        <v>22053527062</v>
      </c>
      <c r="F208" s="2">
        <v>22053501046</v>
      </c>
      <c r="G208" s="2">
        <v>25053563041</v>
      </c>
      <c r="H208" s="2">
        <v>22053501066</v>
      </c>
      <c r="I208" s="2">
        <v>22053501107</v>
      </c>
    </row>
    <row r="209" spans="1:9" s="6" customFormat="1" ht="25.5">
      <c r="A209" s="2">
        <v>25053563029</v>
      </c>
      <c r="B209" s="2">
        <v>22053527028</v>
      </c>
      <c r="C209" s="2">
        <v>22049501313</v>
      </c>
      <c r="D209" s="2">
        <v>25053563035</v>
      </c>
      <c r="E209" s="2">
        <v>22053527066</v>
      </c>
      <c r="F209" s="2">
        <v>22053501047</v>
      </c>
      <c r="G209" s="1" t="s">
        <v>25</v>
      </c>
      <c r="H209" s="2">
        <v>22053501111</v>
      </c>
      <c r="I209" s="2">
        <v>22053501116</v>
      </c>
    </row>
    <row r="210" spans="1:9" s="6" customFormat="1" ht="25.5">
      <c r="A210" s="2"/>
      <c r="C210" s="2">
        <v>22053501015</v>
      </c>
      <c r="D210" s="2"/>
      <c r="G210" s="3">
        <v>2132101102</v>
      </c>
      <c r="H210" s="2">
        <v>22053501118</v>
      </c>
    </row>
    <row r="211" spans="1:9" s="6" customFormat="1" ht="25.5">
      <c r="A211" s="2"/>
      <c r="C211" s="2">
        <v>22053501019</v>
      </c>
      <c r="D211" s="2"/>
      <c r="G211" s="2">
        <v>23053529001</v>
      </c>
      <c r="H211" s="2">
        <v>22053501122</v>
      </c>
    </row>
    <row r="212" spans="1:9" s="6" customFormat="1" ht="25.5">
      <c r="A212" s="2"/>
      <c r="B212" s="2"/>
      <c r="C212" s="2"/>
      <c r="D212" s="2"/>
      <c r="E212" s="2"/>
      <c r="F212" s="2"/>
      <c r="G212" s="7"/>
    </row>
    <row r="213" spans="1:9" s="6" customFormat="1" ht="25.5">
      <c r="A213" s="9" t="s">
        <v>56</v>
      </c>
      <c r="B213" s="9"/>
      <c r="C213" s="9"/>
      <c r="D213" s="9"/>
      <c r="E213" s="9"/>
      <c r="F213" s="9"/>
      <c r="G213" s="9"/>
      <c r="H213" s="9"/>
      <c r="I213" s="9"/>
    </row>
    <row r="214" spans="1:9" s="6" customFormat="1" ht="25.5">
      <c r="A214" s="1" t="s">
        <v>25</v>
      </c>
      <c r="B214" s="1" t="s">
        <v>44</v>
      </c>
      <c r="C214" s="1" t="s">
        <v>37</v>
      </c>
      <c r="D214" s="2"/>
      <c r="E214" s="2"/>
      <c r="F214" s="2"/>
      <c r="G214" s="7"/>
    </row>
    <row r="215" spans="1:9" s="6" customFormat="1" ht="25.5">
      <c r="A215" s="3">
        <v>2132101102</v>
      </c>
      <c r="B215" s="3">
        <v>2343010024</v>
      </c>
      <c r="C215" s="3">
        <v>2323100019</v>
      </c>
      <c r="D215" s="2"/>
      <c r="G215" s="1" t="s">
        <v>25</v>
      </c>
      <c r="H215" s="1" t="s">
        <v>39</v>
      </c>
      <c r="I215" s="1" t="s">
        <v>37</v>
      </c>
    </row>
    <row r="216" spans="1:9" s="6" customFormat="1" ht="25.5">
      <c r="A216" s="2">
        <v>23053529017</v>
      </c>
      <c r="B216" s="2">
        <v>22053501141</v>
      </c>
      <c r="C216" s="2">
        <v>22053501125</v>
      </c>
      <c r="D216" s="1" t="s">
        <v>25</v>
      </c>
      <c r="E216" s="1" t="s">
        <v>44</v>
      </c>
      <c r="F216" s="1" t="s">
        <v>37</v>
      </c>
      <c r="G216" s="3">
        <v>2132101102</v>
      </c>
      <c r="H216" s="3">
        <v>2323100024</v>
      </c>
      <c r="I216" s="3">
        <v>2323100019</v>
      </c>
    </row>
    <row r="217" spans="1:9" s="6" customFormat="1" ht="25.5">
      <c r="A217" s="2">
        <v>23053529019</v>
      </c>
      <c r="B217" s="2">
        <v>22053501143</v>
      </c>
      <c r="C217" s="2">
        <v>22053501135</v>
      </c>
      <c r="D217" s="3">
        <v>2132101102</v>
      </c>
      <c r="E217" s="3">
        <v>2343010024</v>
      </c>
      <c r="F217" s="3">
        <v>2323100019</v>
      </c>
      <c r="G217" s="2">
        <v>25053529010</v>
      </c>
      <c r="H217" s="2">
        <v>22053527031</v>
      </c>
      <c r="I217" s="2">
        <v>22053501191</v>
      </c>
    </row>
    <row r="218" spans="1:9" s="6" customFormat="1" ht="25.5">
      <c r="A218" s="2">
        <v>23053529028</v>
      </c>
      <c r="B218" s="2">
        <v>22053501162</v>
      </c>
      <c r="C218" s="2">
        <v>22053501136</v>
      </c>
      <c r="D218" s="2">
        <v>25053529004</v>
      </c>
      <c r="E218" s="2">
        <v>22053570050</v>
      </c>
      <c r="F218" s="2">
        <v>22053501176</v>
      </c>
      <c r="G218" s="2">
        <v>25053529011</v>
      </c>
      <c r="H218" s="2">
        <v>22053527036</v>
      </c>
      <c r="I218" s="2">
        <v>22053501197</v>
      </c>
    </row>
    <row r="219" spans="1:9" s="6" customFormat="1" ht="25.5">
      <c r="A219" s="2">
        <v>24053529002</v>
      </c>
      <c r="B219" s="2">
        <v>22053501217</v>
      </c>
      <c r="C219" s="2">
        <v>22053501145</v>
      </c>
      <c r="D219" s="2">
        <v>25053529005</v>
      </c>
      <c r="E219" s="2">
        <v>22053587020</v>
      </c>
      <c r="F219" s="2">
        <v>22053501180</v>
      </c>
      <c r="G219" s="2">
        <v>25053529012</v>
      </c>
      <c r="H219" s="2">
        <v>22053527037</v>
      </c>
      <c r="I219" s="2">
        <v>22053501200</v>
      </c>
    </row>
    <row r="220" spans="1:9" s="6" customFormat="1" ht="25.5">
      <c r="A220" s="2">
        <v>24053529006</v>
      </c>
      <c r="B220" s="2">
        <v>22053501227</v>
      </c>
      <c r="C220" s="2">
        <v>22053501156</v>
      </c>
      <c r="D220" s="2">
        <v>25053529006</v>
      </c>
      <c r="E220" s="2">
        <v>22053587028</v>
      </c>
      <c r="F220" s="2">
        <v>22053501181</v>
      </c>
      <c r="G220" s="2">
        <v>25053529013</v>
      </c>
      <c r="H220" s="2">
        <v>22053527039</v>
      </c>
      <c r="I220" s="2">
        <v>22053501207</v>
      </c>
    </row>
    <row r="221" spans="1:9" s="6" customFormat="1" ht="25.5">
      <c r="A221" s="2">
        <v>24053529016</v>
      </c>
      <c r="B221" s="2">
        <v>22053501229</v>
      </c>
      <c r="C221" s="2">
        <v>22053501165</v>
      </c>
      <c r="D221" s="2">
        <v>25053529007</v>
      </c>
      <c r="E221" s="2">
        <v>22053587039</v>
      </c>
      <c r="F221" s="2">
        <v>22053501182</v>
      </c>
      <c r="G221" s="2">
        <v>25053529014</v>
      </c>
      <c r="H221" s="2">
        <v>22053527041</v>
      </c>
      <c r="I221" s="2">
        <v>22053501224</v>
      </c>
    </row>
    <row r="222" spans="1:9" ht="25.5">
      <c r="A222" s="2">
        <v>25053529001</v>
      </c>
      <c r="B222" s="2">
        <v>22053570011</v>
      </c>
      <c r="C222" s="2">
        <v>22053501173</v>
      </c>
      <c r="D222" s="2">
        <v>25053529008</v>
      </c>
      <c r="E222" s="1" t="s">
        <v>39</v>
      </c>
      <c r="F222" s="2">
        <v>22053501184</v>
      </c>
      <c r="G222" s="2">
        <v>25053529015</v>
      </c>
      <c r="H222" s="2">
        <v>22053527044</v>
      </c>
      <c r="I222" s="2">
        <v>22053501237</v>
      </c>
    </row>
    <row r="223" spans="1:9" ht="25.5">
      <c r="A223" s="2">
        <v>25053529002</v>
      </c>
      <c r="B223" s="2">
        <v>22053570013</v>
      </c>
      <c r="C223" s="2">
        <v>22053501174</v>
      </c>
      <c r="D223" s="2">
        <v>25053529009</v>
      </c>
      <c r="E223" s="3">
        <v>2323100024</v>
      </c>
      <c r="F223" s="2">
        <v>22053501188</v>
      </c>
      <c r="G223" s="2">
        <v>25053529016</v>
      </c>
      <c r="H223" s="2">
        <v>22053527048</v>
      </c>
      <c r="I223" s="2">
        <v>22053501245</v>
      </c>
    </row>
    <row r="224" spans="1:9" ht="25.5">
      <c r="A224" s="2"/>
      <c r="B224" s="2"/>
      <c r="C224" s="2"/>
      <c r="D224" s="2"/>
      <c r="E224" s="2">
        <v>22053527001</v>
      </c>
      <c r="F224" s="2"/>
      <c r="G224" s="2"/>
      <c r="I224" s="2"/>
    </row>
    <row r="225" spans="1:9" ht="25.5">
      <c r="A225" s="2"/>
      <c r="B225" s="2"/>
      <c r="C225" s="2"/>
      <c r="D225" s="2"/>
      <c r="E225" s="2">
        <v>22053527022</v>
      </c>
      <c r="F225" s="2"/>
      <c r="G225" s="2"/>
      <c r="I225" s="2"/>
    </row>
    <row r="226" spans="1:9" ht="25.5">
      <c r="A226" s="2"/>
      <c r="B226" s="2"/>
      <c r="C226" s="2"/>
      <c r="D226" s="2"/>
      <c r="E226" s="2"/>
      <c r="F226" s="2"/>
    </row>
    <row r="227" spans="1:9" ht="25.5">
      <c r="A227" s="9" t="s">
        <v>57</v>
      </c>
      <c r="B227" s="9"/>
      <c r="C227" s="9"/>
      <c r="D227" s="9"/>
      <c r="E227" s="9"/>
      <c r="F227" s="9"/>
      <c r="G227" s="9"/>
      <c r="H227" s="9"/>
      <c r="I227" s="9"/>
    </row>
    <row r="228" spans="1:9" ht="25.5">
      <c r="A228" s="2"/>
      <c r="B228" s="2"/>
      <c r="C228" s="2"/>
      <c r="D228"/>
      <c r="E228"/>
      <c r="F228" s="2"/>
      <c r="G228" s="1" t="s">
        <v>53</v>
      </c>
      <c r="H228" s="1" t="s">
        <v>30</v>
      </c>
      <c r="I228" s="1" t="s">
        <v>54</v>
      </c>
    </row>
    <row r="229" spans="1:9" ht="25.5">
      <c r="A229" s="1" t="s">
        <v>25</v>
      </c>
      <c r="B229" s="1" t="s">
        <v>41</v>
      </c>
      <c r="C229" s="1" t="s">
        <v>54</v>
      </c>
      <c r="D229" s="2"/>
      <c r="E229"/>
      <c r="F229" s="2"/>
      <c r="G229" s="3">
        <v>2413090016</v>
      </c>
      <c r="H229" s="3">
        <v>2273102003</v>
      </c>
      <c r="I229" s="3">
        <v>2413090017</v>
      </c>
    </row>
    <row r="230" spans="1:9" ht="25.5">
      <c r="A230" s="3">
        <v>2132101102</v>
      </c>
      <c r="B230" s="3">
        <v>2343010015</v>
      </c>
      <c r="C230" s="3">
        <v>2413090017</v>
      </c>
      <c r="D230" s="1" t="s">
        <v>53</v>
      </c>
      <c r="E230" s="1" t="s">
        <v>39</v>
      </c>
      <c r="F230" s="1" t="s">
        <v>54</v>
      </c>
      <c r="G230" s="2">
        <v>22053504158</v>
      </c>
      <c r="H230" s="2">
        <v>22053510008</v>
      </c>
      <c r="I230" s="2">
        <v>22053503157</v>
      </c>
    </row>
    <row r="231" spans="1:9" ht="25.5">
      <c r="A231" s="2">
        <v>25053529017</v>
      </c>
      <c r="B231" s="2">
        <v>22053570005</v>
      </c>
      <c r="C231" s="2">
        <v>22031503069</v>
      </c>
      <c r="D231" s="3">
        <v>2413090016</v>
      </c>
      <c r="E231" s="3">
        <v>2323100024</v>
      </c>
      <c r="F231" s="3">
        <v>2413090017</v>
      </c>
      <c r="G231" s="2">
        <v>22053504169</v>
      </c>
      <c r="H231" s="2">
        <v>22053510009</v>
      </c>
      <c r="I231" s="2">
        <v>22053503171</v>
      </c>
    </row>
    <row r="232" spans="1:9" ht="25.5">
      <c r="A232" s="2">
        <v>25053529018</v>
      </c>
      <c r="B232" s="2">
        <v>22053570008</v>
      </c>
      <c r="C232" s="2">
        <v>22053503020</v>
      </c>
      <c r="D232" s="2">
        <v>22053504054</v>
      </c>
      <c r="E232" s="2">
        <v>22053527049</v>
      </c>
      <c r="F232" s="2">
        <v>22053503103</v>
      </c>
      <c r="G232" s="2">
        <v>22053504174</v>
      </c>
      <c r="H232" s="2">
        <v>22053510017</v>
      </c>
      <c r="I232" s="2">
        <v>22053503203</v>
      </c>
    </row>
    <row r="233" spans="1:9" ht="25.5">
      <c r="A233" s="2">
        <v>25053529019</v>
      </c>
      <c r="B233" s="2">
        <v>22053570030</v>
      </c>
      <c r="C233" s="2">
        <v>22053503028</v>
      </c>
      <c r="D233" s="2">
        <v>22053504058</v>
      </c>
      <c r="E233" s="2">
        <v>22053527052</v>
      </c>
      <c r="F233" s="2">
        <v>22053503108</v>
      </c>
      <c r="G233" s="2">
        <v>22053504180</v>
      </c>
      <c r="H233" s="2">
        <v>22053510018</v>
      </c>
      <c r="I233" s="2">
        <v>22053503220</v>
      </c>
    </row>
    <row r="234" spans="1:9" ht="25.5">
      <c r="A234" s="2">
        <v>25053529020</v>
      </c>
      <c r="B234" s="2">
        <v>22053570035</v>
      </c>
      <c r="C234" s="2">
        <v>22053503037</v>
      </c>
      <c r="D234" s="2">
        <v>22053504070</v>
      </c>
      <c r="E234" s="2">
        <v>22053527053</v>
      </c>
      <c r="F234" s="2">
        <v>22053503117</v>
      </c>
      <c r="G234" s="2">
        <v>22053504184</v>
      </c>
      <c r="H234" s="2">
        <v>22053510023</v>
      </c>
      <c r="I234" s="2">
        <v>22053503226</v>
      </c>
    </row>
    <row r="235" spans="1:9" ht="25.5">
      <c r="A235" s="2">
        <v>25053529021</v>
      </c>
      <c r="B235" s="2">
        <v>22053570039</v>
      </c>
      <c r="C235" s="2">
        <v>22053503062</v>
      </c>
      <c r="D235" s="2">
        <v>22053504097</v>
      </c>
      <c r="E235" s="2">
        <v>22053527060</v>
      </c>
      <c r="F235" s="2">
        <v>22053503118</v>
      </c>
      <c r="G235" s="2">
        <v>22053504188</v>
      </c>
      <c r="H235" s="2">
        <v>22053510033</v>
      </c>
      <c r="I235" s="2">
        <v>22053503233</v>
      </c>
    </row>
    <row r="236" spans="1:9" ht="25.5">
      <c r="A236" s="1" t="s">
        <v>53</v>
      </c>
      <c r="B236" s="2">
        <v>22053570041</v>
      </c>
      <c r="C236" s="2">
        <v>22053503098</v>
      </c>
      <c r="D236" s="2">
        <v>22053504153</v>
      </c>
      <c r="E236" s="2">
        <v>22053527064</v>
      </c>
      <c r="F236" s="2">
        <v>22053503131</v>
      </c>
      <c r="G236" s="2">
        <v>22053504198</v>
      </c>
      <c r="H236" s="2">
        <v>22053510035</v>
      </c>
      <c r="I236" s="2">
        <v>22053503246</v>
      </c>
    </row>
    <row r="237" spans="1:9" ht="25.5">
      <c r="A237" s="3">
        <v>2413090016</v>
      </c>
      <c r="B237" s="2">
        <v>22053570045</v>
      </c>
      <c r="C237" s="2">
        <v>22053503102</v>
      </c>
      <c r="D237" s="2">
        <v>22053504156</v>
      </c>
      <c r="E237" s="2">
        <v>22053527065</v>
      </c>
      <c r="F237" s="2">
        <v>22053503145</v>
      </c>
      <c r="G237" s="2">
        <v>22053504203</v>
      </c>
      <c r="H237" s="2">
        <v>22053510040</v>
      </c>
      <c r="I237" s="2">
        <v>22053503256</v>
      </c>
    </row>
    <row r="238" spans="1:9" ht="25.5">
      <c r="A238" s="2">
        <v>22053503076</v>
      </c>
      <c r="B238" s="2"/>
      <c r="C238" s="2"/>
      <c r="D238" s="2"/>
      <c r="E238" s="2"/>
      <c r="F238" s="2"/>
    </row>
    <row r="239" spans="1:9" ht="25.5">
      <c r="A239" s="2">
        <v>22053504050</v>
      </c>
      <c r="B239" s="2"/>
      <c r="C239" s="2"/>
      <c r="D239" s="2"/>
      <c r="E239" s="2"/>
      <c r="F239" s="2"/>
    </row>
    <row r="240" spans="1:9" ht="25.5">
      <c r="A240" s="2"/>
      <c r="B240" s="2"/>
      <c r="C240" s="2"/>
      <c r="D240" s="2"/>
      <c r="E240" s="2"/>
      <c r="F240" s="2"/>
    </row>
    <row r="241" spans="1:6" ht="25.5">
      <c r="A241" s="9" t="s">
        <v>58</v>
      </c>
      <c r="B241" s="9"/>
      <c r="C241" s="9"/>
      <c r="D241" s="9"/>
      <c r="E241" s="9"/>
      <c r="F241" s="9"/>
    </row>
    <row r="242" spans="1:6" ht="18">
      <c r="A242" s="1" t="s">
        <v>53</v>
      </c>
      <c r="B242" s="1" t="s">
        <v>54</v>
      </c>
      <c r="C242" s="1" t="s">
        <v>24</v>
      </c>
      <c r="D242" s="1" t="s">
        <v>19</v>
      </c>
      <c r="E242" s="1" t="s">
        <v>24</v>
      </c>
      <c r="F242" s="1" t="s">
        <v>19</v>
      </c>
    </row>
    <row r="243" spans="1:6" ht="25.5">
      <c r="A243" s="3">
        <v>2413090016</v>
      </c>
      <c r="B243" s="3">
        <v>2413090017</v>
      </c>
      <c r="C243" s="3">
        <v>2053100020</v>
      </c>
      <c r="D243" s="3">
        <v>22411503</v>
      </c>
      <c r="E243" s="3">
        <v>2053100020</v>
      </c>
      <c r="F243" s="3">
        <v>22411503</v>
      </c>
    </row>
    <row r="244" spans="1:6" ht="25.5">
      <c r="A244" s="2">
        <v>22053504207</v>
      </c>
      <c r="B244" s="2">
        <v>22053503270</v>
      </c>
      <c r="C244" s="2">
        <v>22053516001</v>
      </c>
      <c r="D244" s="2">
        <v>20053504054</v>
      </c>
      <c r="E244" s="2">
        <v>22053516048</v>
      </c>
      <c r="F244" s="2">
        <v>21053504195</v>
      </c>
    </row>
    <row r="245" spans="1:6" ht="25.5">
      <c r="A245" s="2">
        <v>22053504208</v>
      </c>
      <c r="B245" s="2">
        <v>22053503271</v>
      </c>
      <c r="C245" s="2">
        <v>22053516004</v>
      </c>
      <c r="D245" s="2">
        <v>21053504009</v>
      </c>
      <c r="E245" s="1" t="s">
        <v>42</v>
      </c>
      <c r="F245" s="2">
        <v>21053504204</v>
      </c>
    </row>
    <row r="246" spans="1:6" ht="30" customHeight="1">
      <c r="A246" s="2">
        <v>22053504226</v>
      </c>
      <c r="B246" s="2">
        <v>22053503279</v>
      </c>
      <c r="C246" s="2">
        <v>22053516013</v>
      </c>
      <c r="D246" s="2">
        <v>21053504021</v>
      </c>
      <c r="E246" s="3">
        <v>2343010017</v>
      </c>
      <c r="F246" s="1" t="s">
        <v>24</v>
      </c>
    </row>
    <row r="247" spans="1:6" ht="30" customHeight="1">
      <c r="A247" s="1" t="s">
        <v>48</v>
      </c>
      <c r="B247" s="2">
        <v>22053503286</v>
      </c>
      <c r="C247" s="2">
        <v>22053516019</v>
      </c>
      <c r="D247" s="2">
        <v>21053504052</v>
      </c>
      <c r="E247" s="2">
        <v>22053570001</v>
      </c>
      <c r="F247" s="3">
        <v>2053100017</v>
      </c>
    </row>
    <row r="248" spans="1:6" ht="30" customHeight="1">
      <c r="A248" s="3">
        <v>2353010015</v>
      </c>
      <c r="B248" s="2">
        <v>22053503312</v>
      </c>
      <c r="C248" s="2">
        <v>22053516023</v>
      </c>
      <c r="D248" s="2">
        <v>21053504053</v>
      </c>
      <c r="E248" s="2">
        <v>22053570010</v>
      </c>
      <c r="F248" s="2">
        <v>22053516003</v>
      </c>
    </row>
    <row r="249" spans="1:6" ht="30" customHeight="1">
      <c r="A249" s="2">
        <v>22053563006</v>
      </c>
      <c r="B249" s="2">
        <v>22053503314</v>
      </c>
      <c r="C249" s="2">
        <v>22053516039</v>
      </c>
      <c r="D249" s="2">
        <v>21053504099</v>
      </c>
      <c r="E249" s="2">
        <v>22053570017</v>
      </c>
      <c r="F249" s="2">
        <v>22053516006</v>
      </c>
    </row>
    <row r="250" spans="1:6" ht="30" customHeight="1">
      <c r="A250" s="2">
        <v>22053563014</v>
      </c>
      <c r="B250" s="1" t="s">
        <v>23</v>
      </c>
      <c r="C250" s="2">
        <v>22053516046</v>
      </c>
      <c r="D250" s="2">
        <v>21053504139</v>
      </c>
      <c r="E250" s="2">
        <v>22053570020</v>
      </c>
      <c r="F250" s="2">
        <v>22053516012</v>
      </c>
    </row>
    <row r="251" spans="1:6" ht="30" customHeight="1">
      <c r="A251" s="2">
        <v>22053563015</v>
      </c>
      <c r="B251" s="3">
        <v>2413080026</v>
      </c>
      <c r="C251" s="2"/>
      <c r="D251" s="2"/>
      <c r="E251" s="2">
        <v>22053570024</v>
      </c>
      <c r="F251" s="2">
        <v>22053516014</v>
      </c>
    </row>
    <row r="252" spans="1:6" ht="30" customHeight="1">
      <c r="A252" s="2">
        <v>22053563016</v>
      </c>
      <c r="B252" s="2">
        <v>22053501001</v>
      </c>
      <c r="C252" s="2"/>
      <c r="D252" s="2"/>
      <c r="E252" s="2">
        <v>22053570029</v>
      </c>
      <c r="F252" s="2">
        <v>22053516015</v>
      </c>
    </row>
    <row r="253" spans="1:6" ht="30" customHeight="1">
      <c r="A253" s="2"/>
      <c r="B253" s="2"/>
      <c r="C253" s="2"/>
      <c r="D253" s="2"/>
      <c r="E253" s="2"/>
      <c r="F253" s="2"/>
    </row>
    <row r="254" spans="1:6" ht="30" customHeight="1">
      <c r="A254" s="9" t="s">
        <v>59</v>
      </c>
      <c r="B254" s="9"/>
      <c r="C254" s="9"/>
      <c r="D254" s="9"/>
      <c r="E254" s="9"/>
      <c r="F254" s="9"/>
    </row>
    <row r="255" spans="1:6" ht="30" customHeight="1">
      <c r="A255" s="1" t="s">
        <v>22</v>
      </c>
      <c r="B255" s="1" t="s">
        <v>21</v>
      </c>
      <c r="C255" s="1" t="s">
        <v>29</v>
      </c>
      <c r="D255" s="1" t="s">
        <v>21</v>
      </c>
      <c r="E255" s="1" t="s">
        <v>29</v>
      </c>
      <c r="F255" s="1" t="s">
        <v>33</v>
      </c>
    </row>
    <row r="256" spans="1:6" ht="30" customHeight="1">
      <c r="A256" s="3">
        <v>2033100020</v>
      </c>
      <c r="B256" s="3">
        <v>2033100019</v>
      </c>
      <c r="C256" s="3">
        <v>2273100010</v>
      </c>
      <c r="D256" s="3">
        <v>2033100019</v>
      </c>
      <c r="E256" s="3">
        <v>2273100010</v>
      </c>
      <c r="F256" s="3">
        <v>2313100014</v>
      </c>
    </row>
    <row r="257" spans="1:6" ht="30" customHeight="1">
      <c r="A257" s="2">
        <v>22053511021</v>
      </c>
      <c r="B257" s="2">
        <v>22053501010</v>
      </c>
      <c r="C257" s="2">
        <v>22053501028</v>
      </c>
      <c r="D257" s="2">
        <v>22053511067</v>
      </c>
      <c r="E257" s="2">
        <v>22053510036</v>
      </c>
      <c r="F257" s="2">
        <v>22053501163</v>
      </c>
    </row>
    <row r="258" spans="1:6" ht="30" customHeight="1">
      <c r="A258" s="2">
        <v>22053511034</v>
      </c>
      <c r="B258" s="2">
        <v>22053501215</v>
      </c>
      <c r="C258" s="2">
        <v>22053501072</v>
      </c>
      <c r="D258" s="2">
        <v>22053511069</v>
      </c>
      <c r="E258" s="1" t="s">
        <v>45</v>
      </c>
      <c r="F258" s="2">
        <v>22053501210</v>
      </c>
    </row>
    <row r="259" spans="1:6" ht="30" customHeight="1">
      <c r="A259" s="2">
        <v>22053511042</v>
      </c>
      <c r="B259" s="2">
        <v>22053511017</v>
      </c>
      <c r="C259" s="2">
        <v>22053501089</v>
      </c>
      <c r="D259" s="1" t="s">
        <v>33</v>
      </c>
      <c r="E259" s="3">
        <v>2343010026</v>
      </c>
      <c r="F259" s="2">
        <v>22053518006</v>
      </c>
    </row>
    <row r="260" spans="1:6" ht="30" customHeight="1">
      <c r="A260" s="2">
        <v>22053511044</v>
      </c>
      <c r="B260" s="2">
        <v>22053511026</v>
      </c>
      <c r="C260" s="2">
        <v>22053501142</v>
      </c>
      <c r="D260" s="3">
        <v>2313100014</v>
      </c>
      <c r="E260" s="2">
        <v>22053587007</v>
      </c>
      <c r="F260" s="2">
        <v>22053518012</v>
      </c>
    </row>
    <row r="261" spans="1:6" ht="30" customHeight="1">
      <c r="A261" s="2">
        <v>22053511047</v>
      </c>
      <c r="B261" s="2">
        <v>22053511027</v>
      </c>
      <c r="C261" s="2">
        <v>22053501167</v>
      </c>
      <c r="D261" s="2">
        <v>22053501029</v>
      </c>
      <c r="E261" s="2">
        <v>22053587018</v>
      </c>
      <c r="F261" s="1" t="s">
        <v>49</v>
      </c>
    </row>
    <row r="262" spans="1:6" ht="30" customHeight="1">
      <c r="A262" s="2">
        <v>22053511054</v>
      </c>
      <c r="B262" s="2">
        <v>22053511058</v>
      </c>
      <c r="C262" s="2">
        <v>22053501192</v>
      </c>
      <c r="D262" s="2">
        <v>22053501049</v>
      </c>
      <c r="E262" s="2">
        <v>22053587027</v>
      </c>
      <c r="F262" s="3">
        <v>2353200013</v>
      </c>
    </row>
    <row r="263" spans="1:6" ht="30" customHeight="1">
      <c r="A263" s="2">
        <v>22053511061</v>
      </c>
      <c r="B263" s="2">
        <v>22053511059</v>
      </c>
      <c r="C263" s="2">
        <v>22053510030</v>
      </c>
      <c r="D263" s="2">
        <v>22053501063</v>
      </c>
      <c r="E263" s="2">
        <v>22053587031</v>
      </c>
      <c r="F263" s="2">
        <v>22053501013</v>
      </c>
    </row>
    <row r="264" spans="1:6" ht="30" customHeight="1">
      <c r="A264" s="2"/>
      <c r="B264" s="2"/>
      <c r="C264" s="2"/>
      <c r="D264" s="2">
        <v>22053501074</v>
      </c>
      <c r="E264" s="2">
        <v>22053587038</v>
      </c>
      <c r="F264" s="2">
        <v>22053587033</v>
      </c>
    </row>
    <row r="265" spans="1:6" ht="27.75" customHeight="1">
      <c r="D265" s="2">
        <v>22053501075</v>
      </c>
      <c r="E265" s="2">
        <v>22053587040</v>
      </c>
      <c r="F265" s="2">
        <v>22053587037</v>
      </c>
    </row>
    <row r="266" spans="1:6" ht="25.5">
      <c r="A266" s="8"/>
      <c r="B266" s="8"/>
      <c r="C266" s="8"/>
      <c r="D266" s="8"/>
      <c r="E266" s="8"/>
      <c r="F266" s="8"/>
    </row>
    <row r="267" spans="1:6" ht="25.5">
      <c r="A267" s="9" t="s">
        <v>60</v>
      </c>
      <c r="B267" s="9"/>
      <c r="C267" s="9"/>
      <c r="D267" s="9"/>
      <c r="E267" s="9"/>
      <c r="F267" s="9"/>
    </row>
    <row r="268" spans="1:6" ht="18">
      <c r="A268" s="1" t="s">
        <v>36</v>
      </c>
      <c r="B268" s="1" t="s">
        <v>52</v>
      </c>
      <c r="C268" s="1" t="s">
        <v>31</v>
      </c>
      <c r="D268" s="1" t="s">
        <v>34</v>
      </c>
      <c r="E268" s="1" t="s">
        <v>43</v>
      </c>
      <c r="F268" s="1" t="s">
        <v>45</v>
      </c>
    </row>
    <row r="269" spans="1:6" ht="25.5">
      <c r="A269" s="3">
        <v>2323100010</v>
      </c>
      <c r="B269" s="3">
        <v>2413080019</v>
      </c>
      <c r="C269" s="3">
        <v>2273100019</v>
      </c>
      <c r="D269" s="3">
        <v>2313200022</v>
      </c>
      <c r="E269" s="3">
        <v>2343010020</v>
      </c>
      <c r="F269" s="3">
        <v>2373570005</v>
      </c>
    </row>
    <row r="270" spans="1:6" ht="25.5">
      <c r="A270" s="2">
        <v>22053501023</v>
      </c>
      <c r="B270" s="2">
        <v>22053504101</v>
      </c>
      <c r="C270" s="2">
        <v>22053510004</v>
      </c>
      <c r="D270" s="2">
        <v>22053501016</v>
      </c>
      <c r="E270" s="2">
        <v>22053570002</v>
      </c>
      <c r="F270" s="2">
        <v>22053587001</v>
      </c>
    </row>
    <row r="271" spans="1:6" ht="25.5">
      <c r="A271" s="2">
        <v>22053501044</v>
      </c>
      <c r="B271" s="2">
        <v>22053504116</v>
      </c>
      <c r="C271" s="2">
        <v>22053510005</v>
      </c>
      <c r="D271" s="2">
        <v>22053501085</v>
      </c>
      <c r="E271" s="2">
        <v>22053570028</v>
      </c>
      <c r="F271" s="2">
        <v>22053587008</v>
      </c>
    </row>
    <row r="272" spans="1:6" ht="25.5">
      <c r="A272" s="2">
        <v>22053501170</v>
      </c>
      <c r="B272" s="2">
        <v>22053504175</v>
      </c>
      <c r="C272" s="2">
        <v>22053510012</v>
      </c>
      <c r="D272" s="2">
        <v>22053501120</v>
      </c>
      <c r="E272" s="2">
        <v>22053570040</v>
      </c>
      <c r="F272" s="2">
        <v>22053587010</v>
      </c>
    </row>
    <row r="273" spans="1:6" ht="25.5">
      <c r="A273" s="2">
        <v>22053501216</v>
      </c>
      <c r="B273" s="2">
        <v>22053504177</v>
      </c>
      <c r="C273" s="2">
        <v>22053510014</v>
      </c>
      <c r="D273" s="2">
        <v>22053501201</v>
      </c>
      <c r="E273" s="2">
        <v>22053570053</v>
      </c>
      <c r="F273" s="2">
        <v>22053587014</v>
      </c>
    </row>
    <row r="274" spans="1:6" ht="25.5">
      <c r="A274" s="2">
        <v>22053501219</v>
      </c>
      <c r="B274" s="2">
        <v>22053504204</v>
      </c>
      <c r="C274" s="2">
        <v>22053510020</v>
      </c>
      <c r="D274" s="2">
        <v>22053501206</v>
      </c>
      <c r="E274" s="2">
        <v>22053570055</v>
      </c>
      <c r="F274" s="2">
        <v>22053587021</v>
      </c>
    </row>
    <row r="275" spans="1:6" ht="25.5">
      <c r="A275" s="2">
        <v>22053501243</v>
      </c>
      <c r="B275" s="2">
        <v>22053504218</v>
      </c>
      <c r="C275" s="1" t="s">
        <v>24</v>
      </c>
      <c r="D275" s="1" t="s">
        <v>55</v>
      </c>
      <c r="E275" s="1" t="s">
        <v>36</v>
      </c>
      <c r="F275" s="1" t="s">
        <v>23</v>
      </c>
    </row>
    <row r="276" spans="1:6" ht="30" customHeight="1">
      <c r="A276" s="1" t="s">
        <v>23</v>
      </c>
      <c r="B276" s="1" t="s">
        <v>23</v>
      </c>
      <c r="C276" s="3">
        <v>2053100014</v>
      </c>
      <c r="D276" s="3">
        <v>2413200013</v>
      </c>
      <c r="E276" s="3">
        <v>2323100021</v>
      </c>
      <c r="F276" s="3">
        <v>2313200021</v>
      </c>
    </row>
    <row r="277" spans="1:6" ht="25.5">
      <c r="A277" s="3">
        <v>2033100022</v>
      </c>
      <c r="B277" s="3">
        <v>2053200008</v>
      </c>
      <c r="C277" s="2">
        <v>22044516038</v>
      </c>
      <c r="D277" s="2">
        <v>22053570018</v>
      </c>
      <c r="E277" s="2">
        <v>22053501129</v>
      </c>
      <c r="F277" s="2">
        <v>22053501113</v>
      </c>
    </row>
    <row r="278" spans="1:6" ht="25.5">
      <c r="A278" s="2">
        <v>22053501078</v>
      </c>
      <c r="B278" s="2">
        <v>22053501222</v>
      </c>
      <c r="C278" s="2">
        <v>22053516044</v>
      </c>
      <c r="D278" s="2">
        <v>22329501035</v>
      </c>
      <c r="E278" s="2">
        <v>22053501155</v>
      </c>
      <c r="F278" s="2">
        <v>22053501220</v>
      </c>
    </row>
    <row r="279" spans="1:6" ht="25.5">
      <c r="A279" s="3"/>
      <c r="B279" s="3"/>
      <c r="C279" s="3"/>
      <c r="D279" s="3"/>
      <c r="E279" s="3"/>
      <c r="F279" s="3"/>
    </row>
    <row r="280" spans="1:6" ht="25.5">
      <c r="A280" s="9" t="s">
        <v>61</v>
      </c>
      <c r="B280" s="9"/>
      <c r="C280" s="2"/>
      <c r="D280" s="2"/>
      <c r="E280" s="2"/>
      <c r="F280" s="2"/>
    </row>
    <row r="281" spans="1:6" ht="25.5">
      <c r="A281" s="1" t="s">
        <v>48</v>
      </c>
      <c r="B281" s="2"/>
      <c r="C281" s="2"/>
      <c r="D281" s="2"/>
      <c r="E281" s="2"/>
      <c r="F281" s="2"/>
    </row>
    <row r="282" spans="1:6" ht="25.5">
      <c r="A282" s="3">
        <v>2353010018</v>
      </c>
      <c r="B282" s="2"/>
      <c r="C282" s="2"/>
      <c r="D282" s="2"/>
      <c r="E282" s="2"/>
      <c r="F282" s="2"/>
    </row>
    <row r="283" spans="1:6" ht="25.5">
      <c r="A283" s="2">
        <v>22053563003</v>
      </c>
      <c r="B283" s="2"/>
      <c r="C283" s="2"/>
      <c r="D283" s="2"/>
      <c r="E283" s="2"/>
      <c r="F283" s="2"/>
    </row>
    <row r="284" spans="1:6" ht="25.5">
      <c r="A284" s="2">
        <v>22053563013</v>
      </c>
      <c r="B284" s="2"/>
      <c r="C284" s="2"/>
      <c r="D284" s="2"/>
      <c r="E284" s="2"/>
      <c r="F284" s="2"/>
    </row>
    <row r="285" spans="1:6" ht="25.5">
      <c r="A285" s="2">
        <v>22053563017</v>
      </c>
      <c r="B285" s="2"/>
      <c r="C285" s="2"/>
      <c r="D285" s="2"/>
      <c r="E285" s="2"/>
      <c r="F285" s="2"/>
    </row>
    <row r="286" spans="1:6" ht="25.5">
      <c r="A286" s="2">
        <v>22053563019</v>
      </c>
      <c r="B286" s="2"/>
      <c r="C286" s="2"/>
      <c r="D286" s="2"/>
      <c r="E286" s="2"/>
      <c r="F286" s="2"/>
    </row>
    <row r="287" spans="1:6" ht="18">
      <c r="A287" s="1" t="s">
        <v>27</v>
      </c>
    </row>
    <row r="288" spans="1:6" ht="25.5">
      <c r="A288" s="3">
        <v>2133100022</v>
      </c>
    </row>
    <row r="289" spans="1:6" ht="30" customHeight="1">
      <c r="A289" s="2">
        <v>22053529006</v>
      </c>
    </row>
    <row r="290" spans="1:6" ht="25.5">
      <c r="A290" s="2">
        <v>22053529011</v>
      </c>
      <c r="B290" s="8"/>
      <c r="C290" s="8"/>
      <c r="D290" s="8"/>
      <c r="E290" s="8"/>
      <c r="F290" s="8"/>
    </row>
    <row r="291" spans="1:6" ht="25.5">
      <c r="A291" s="2">
        <v>22053529012</v>
      </c>
      <c r="B291" s="1"/>
      <c r="C291" s="1"/>
      <c r="D291" s="1"/>
      <c r="E291" s="1"/>
      <c r="F291" s="1"/>
    </row>
    <row r="292" spans="1:6" ht="25.5">
      <c r="A292" s="3"/>
      <c r="B292" s="3"/>
      <c r="C292" s="3"/>
      <c r="D292" s="3"/>
      <c r="E292" s="3"/>
      <c r="F292" s="3"/>
    </row>
    <row r="293" spans="1:6" ht="25.5">
      <c r="A293" s="2"/>
      <c r="B293" s="2"/>
      <c r="C293" s="2"/>
      <c r="D293" s="2"/>
      <c r="E293" s="2"/>
      <c r="F293" s="2"/>
    </row>
    <row r="294" spans="1:6" ht="25.5">
      <c r="A294" s="2"/>
      <c r="B294" s="2"/>
      <c r="C294" s="2"/>
      <c r="D294" s="2"/>
      <c r="E294" s="2"/>
      <c r="F294" s="2"/>
    </row>
    <row r="295" spans="1:6" ht="25.5">
      <c r="A295" s="2"/>
      <c r="B295" s="2"/>
      <c r="C295" s="2"/>
      <c r="D295" s="2"/>
      <c r="E295" s="2"/>
      <c r="F295" s="2"/>
    </row>
    <row r="296" spans="1:6" ht="25.5">
      <c r="A296" s="2"/>
      <c r="B296" s="2"/>
      <c r="C296" s="2"/>
      <c r="D296" s="2"/>
      <c r="E296" s="2"/>
      <c r="F296" s="2"/>
    </row>
    <row r="297" spans="1:6" ht="25.5">
      <c r="A297" s="2"/>
      <c r="B297" s="2"/>
      <c r="C297" s="2"/>
      <c r="D297" s="2"/>
      <c r="E297" s="2"/>
      <c r="F297" s="2"/>
    </row>
    <row r="298" spans="1:6" ht="25.5">
      <c r="A298" s="2"/>
      <c r="B298" s="2"/>
      <c r="C298" s="2"/>
      <c r="D298" s="2"/>
      <c r="E298" s="2"/>
      <c r="F298" s="2"/>
    </row>
    <row r="299" spans="1:6" ht="25.5">
      <c r="A299" s="2"/>
      <c r="B299" s="2"/>
      <c r="C299" s="2"/>
      <c r="D299" s="2"/>
      <c r="E299" s="2"/>
      <c r="F299" s="2"/>
    </row>
    <row r="300" spans="1:6" ht="21.75" customHeight="1"/>
    <row r="301" spans="1:6" ht="25.5">
      <c r="A301" s="8"/>
      <c r="B301" s="8"/>
      <c r="C301" s="8"/>
      <c r="D301" s="8"/>
      <c r="E301" s="8"/>
      <c r="F301" s="8"/>
    </row>
    <row r="302" spans="1:6" ht="18">
      <c r="A302" s="1"/>
      <c r="B302" s="1"/>
      <c r="C302" s="1"/>
      <c r="D302" s="1"/>
      <c r="E302" s="1"/>
      <c r="F302" s="1"/>
    </row>
    <row r="303" spans="1:6" ht="25.5">
      <c r="A303" s="3"/>
      <c r="B303" s="3"/>
      <c r="C303" s="3"/>
      <c r="D303" s="3"/>
      <c r="E303" s="3"/>
      <c r="F303" s="3"/>
    </row>
    <row r="304" spans="1:6" ht="25.5">
      <c r="A304" s="2"/>
      <c r="B304" s="2"/>
      <c r="C304" s="2"/>
      <c r="D304" s="2"/>
      <c r="E304" s="2"/>
      <c r="F304" s="2"/>
    </row>
    <row r="305" spans="1:6" ht="25.5">
      <c r="A305" s="2"/>
      <c r="B305" s="2"/>
      <c r="C305" s="2"/>
      <c r="D305" s="2"/>
      <c r="E305" s="2"/>
      <c r="F305" s="2"/>
    </row>
    <row r="306" spans="1:6" ht="25.5">
      <c r="A306" s="2"/>
      <c r="B306" s="2"/>
      <c r="C306" s="2"/>
      <c r="D306" s="2"/>
      <c r="E306" s="2"/>
      <c r="F306" s="2"/>
    </row>
    <row r="307" spans="1:6" ht="25.5">
      <c r="A307" s="2"/>
      <c r="B307" s="2"/>
      <c r="C307" s="2"/>
      <c r="D307" s="2"/>
      <c r="E307" s="2"/>
      <c r="F307" s="2"/>
    </row>
    <row r="308" spans="1:6" ht="25.5">
      <c r="A308" s="2"/>
      <c r="B308" s="2"/>
      <c r="C308" s="2"/>
      <c r="D308" s="2"/>
      <c r="E308" s="2"/>
      <c r="F308" s="2"/>
    </row>
    <row r="309" spans="1:6" ht="25.5">
      <c r="A309" s="2"/>
      <c r="B309" s="2"/>
      <c r="C309" s="2"/>
      <c r="D309" s="2"/>
      <c r="E309" s="2"/>
      <c r="F309" s="2"/>
    </row>
    <row r="310" spans="1:6" ht="25.5">
      <c r="A310" s="2"/>
      <c r="B310" s="2"/>
      <c r="C310" s="2"/>
      <c r="D310" s="2"/>
      <c r="E310" s="2"/>
      <c r="F310" s="2"/>
    </row>
    <row r="311" spans="1:6" ht="27" customHeight="1"/>
    <row r="312" spans="1:6" ht="25.5">
      <c r="A312" s="9"/>
      <c r="B312" s="9"/>
      <c r="C312" s="9"/>
      <c r="D312" s="9"/>
      <c r="E312" s="9"/>
      <c r="F312" s="9"/>
    </row>
    <row r="313" spans="1:6" ht="18">
      <c r="A313" s="1"/>
      <c r="B313" s="1"/>
      <c r="C313" s="1"/>
      <c r="D313" s="1"/>
      <c r="E313" s="1"/>
      <c r="F313" s="1"/>
    </row>
    <row r="314" spans="1:6" ht="25.5">
      <c r="A314" s="3"/>
      <c r="B314" s="3"/>
      <c r="C314" s="3"/>
      <c r="D314" s="3"/>
      <c r="E314" s="3"/>
      <c r="F314" s="3"/>
    </row>
    <row r="315" spans="1:6" ht="25.5">
      <c r="A315" s="2"/>
      <c r="B315" s="2"/>
      <c r="C315" s="2"/>
      <c r="D315" s="2"/>
      <c r="E315" s="2"/>
      <c r="F315" s="2"/>
    </row>
    <row r="316" spans="1:6" ht="25.5">
      <c r="A316" s="1"/>
      <c r="B316" s="2"/>
      <c r="C316" s="2"/>
      <c r="D316" s="2"/>
      <c r="E316" s="2"/>
      <c r="F316" s="2"/>
    </row>
    <row r="317" spans="1:6" ht="25.5">
      <c r="A317" s="3"/>
      <c r="B317" s="2"/>
      <c r="C317" s="2"/>
      <c r="D317" s="2"/>
      <c r="E317" s="2"/>
      <c r="F317" s="2"/>
    </row>
    <row r="318" spans="1:6" ht="25.5">
      <c r="A318" s="2"/>
      <c r="B318" s="2"/>
      <c r="C318" s="2"/>
      <c r="D318" s="2"/>
      <c r="E318" s="2"/>
      <c r="F318" s="2"/>
    </row>
    <row r="319" spans="1:6" ht="25.5">
      <c r="A319" s="2"/>
      <c r="B319" s="2"/>
      <c r="C319" s="2"/>
      <c r="D319" s="2"/>
      <c r="E319" s="2"/>
      <c r="F319" s="2"/>
    </row>
    <row r="320" spans="1:6" ht="25.5">
      <c r="A320" s="2"/>
      <c r="B320" s="2"/>
      <c r="C320" s="2"/>
      <c r="D320" s="2"/>
      <c r="E320" s="2"/>
      <c r="F320" s="2"/>
    </row>
    <row r="321" spans="1:6" ht="25.5">
      <c r="A321" s="2"/>
      <c r="B321" s="2"/>
      <c r="C321" s="2"/>
      <c r="D321" s="2"/>
      <c r="E321" s="1"/>
      <c r="F321" s="2"/>
    </row>
    <row r="322" spans="1:6" ht="25.5">
      <c r="A322" s="2"/>
      <c r="E322" s="3"/>
    </row>
    <row r="323" spans="1:6" ht="25.5">
      <c r="A323" s="1"/>
      <c r="E323" s="2"/>
    </row>
    <row r="324" spans="1:6" ht="25.5">
      <c r="A324" s="3"/>
    </row>
    <row r="325" spans="1:6" ht="25.5">
      <c r="A325" s="2"/>
    </row>
    <row r="326" spans="1:6" ht="27.75" customHeight="1"/>
    <row r="327" spans="1:6" ht="25.5">
      <c r="A327" s="9"/>
      <c r="B327" s="9"/>
      <c r="C327" s="9"/>
      <c r="D327" s="9"/>
      <c r="E327" s="9"/>
      <c r="F327" s="9"/>
    </row>
    <row r="328" spans="1:6" ht="18">
      <c r="A328" s="1"/>
      <c r="B328" s="1"/>
      <c r="C328" s="1"/>
      <c r="D328" s="1"/>
      <c r="E328" s="1"/>
      <c r="F328" s="1"/>
    </row>
    <row r="329" spans="1:6" ht="25.5">
      <c r="A329" s="3"/>
      <c r="B329" s="3"/>
      <c r="C329" s="3"/>
      <c r="D329" s="3"/>
      <c r="E329" s="3"/>
      <c r="F329" s="3"/>
    </row>
    <row r="330" spans="1:6" ht="25.5">
      <c r="A330" s="2"/>
      <c r="B330" s="2"/>
      <c r="C330" s="2"/>
      <c r="D330" s="2"/>
      <c r="E330" s="2"/>
      <c r="F330" s="2"/>
    </row>
    <row r="331" spans="1:6" ht="25.5">
      <c r="A331" s="2"/>
      <c r="B331" s="2"/>
      <c r="C331" s="2"/>
      <c r="D331" s="2"/>
      <c r="E331" s="2"/>
      <c r="F331" s="2"/>
    </row>
    <row r="332" spans="1:6" ht="25.5">
      <c r="A332" s="2"/>
      <c r="B332" s="2"/>
      <c r="C332" s="2"/>
      <c r="D332" s="2"/>
      <c r="E332" s="2"/>
      <c r="F332" s="2"/>
    </row>
    <row r="333" spans="1:6" ht="25.5">
      <c r="A333" s="2"/>
      <c r="B333" s="2"/>
      <c r="C333" s="2"/>
      <c r="D333" s="2"/>
      <c r="E333" s="2"/>
      <c r="F333" s="2"/>
    </row>
    <row r="334" spans="1:6" ht="25.5">
      <c r="A334" s="2"/>
      <c r="B334" s="2"/>
      <c r="C334" s="2"/>
      <c r="D334" s="2"/>
      <c r="E334" s="1"/>
      <c r="F334" s="2"/>
    </row>
    <row r="335" spans="1:6" ht="25.5">
      <c r="A335" s="2"/>
      <c r="B335" s="2"/>
      <c r="C335" s="2"/>
      <c r="D335" s="2"/>
      <c r="E335" s="3"/>
      <c r="F335" s="2"/>
    </row>
    <row r="336" spans="1:6" ht="25.5">
      <c r="A336" s="2"/>
      <c r="B336" s="2"/>
      <c r="C336" s="2"/>
      <c r="D336" s="2"/>
      <c r="E336" s="2"/>
      <c r="F336" s="2"/>
    </row>
    <row r="337" spans="1:6" ht="25.5">
      <c r="E337" s="2"/>
    </row>
    <row r="338" spans="1:6" ht="18">
      <c r="E338" s="1"/>
    </row>
    <row r="339" spans="1:6" ht="25.5">
      <c r="E339" s="3"/>
    </row>
    <row r="340" spans="1:6" ht="25.5">
      <c r="E340" s="2"/>
    </row>
    <row r="341" spans="1:6" ht="23.25" customHeight="1"/>
    <row r="342" spans="1:6" ht="25.5">
      <c r="A342" s="9"/>
      <c r="B342" s="9"/>
      <c r="C342" s="9"/>
      <c r="D342" s="9"/>
      <c r="E342" s="9"/>
      <c r="F342" s="9"/>
    </row>
    <row r="344" spans="1:6" ht="18">
      <c r="A344" s="1"/>
      <c r="B344" s="1"/>
    </row>
    <row r="345" spans="1:6" ht="25.5">
      <c r="A345" s="3"/>
      <c r="B345" s="3"/>
    </row>
    <row r="346" spans="1:6" ht="25.5">
      <c r="A346" s="2"/>
      <c r="B346" s="2"/>
    </row>
    <row r="347" spans="1:6" ht="25.5">
      <c r="A347" s="2"/>
      <c r="B347" s="2"/>
    </row>
    <row r="348" spans="1:6" ht="25.5">
      <c r="A348" s="2"/>
      <c r="B348" s="2"/>
    </row>
    <row r="349" spans="1:6" ht="25.5">
      <c r="A349" s="2"/>
    </row>
    <row r="350" spans="1:6" ht="25.5">
      <c r="A350" s="2"/>
    </row>
    <row r="351" spans="1:6" ht="25.5">
      <c r="A351" s="2"/>
    </row>
    <row r="352" spans="1:6" ht="25.5">
      <c r="A352" s="2"/>
    </row>
  </sheetData>
  <mergeCells count="28">
    <mergeCell ref="A2:B2"/>
    <mergeCell ref="A171:G171"/>
    <mergeCell ref="A185:G185"/>
    <mergeCell ref="A199:I199"/>
    <mergeCell ref="A342:F342"/>
    <mergeCell ref="A312:F312"/>
    <mergeCell ref="A327:F327"/>
    <mergeCell ref="A103:G103"/>
    <mergeCell ref="A117:G117"/>
    <mergeCell ref="A131:G131"/>
    <mergeCell ref="A143:G143"/>
    <mergeCell ref="A157:G157"/>
    <mergeCell ref="A280:B280"/>
    <mergeCell ref="A1:G1"/>
    <mergeCell ref="F2:G2"/>
    <mergeCell ref="A213:I213"/>
    <mergeCell ref="A227:I227"/>
    <mergeCell ref="A241:F241"/>
    <mergeCell ref="A254:F254"/>
    <mergeCell ref="A267:F267"/>
    <mergeCell ref="A3:G3"/>
    <mergeCell ref="A15:G15"/>
    <mergeCell ref="A27:G27"/>
    <mergeCell ref="A39:G39"/>
    <mergeCell ref="A53:G53"/>
    <mergeCell ref="A65:G65"/>
    <mergeCell ref="A77:G77"/>
    <mergeCell ref="A91:G91"/>
  </mergeCells>
  <conditionalFormatting sqref="A7:A13">
    <cfRule type="duplicateValues" dxfId="72" priority="183"/>
  </conditionalFormatting>
  <conditionalFormatting sqref="A18:A26">
    <cfRule type="duplicateValues" dxfId="71" priority="173"/>
  </conditionalFormatting>
  <conditionalFormatting sqref="A37:A38 A32:A35">
    <cfRule type="duplicateValues" dxfId="70" priority="167"/>
  </conditionalFormatting>
  <conditionalFormatting sqref="A64">
    <cfRule type="duplicateValues" dxfId="69" priority="160"/>
  </conditionalFormatting>
  <conditionalFormatting sqref="A74">
    <cfRule type="duplicateValues" dxfId="68" priority="18"/>
  </conditionalFormatting>
  <conditionalFormatting sqref="A76">
    <cfRule type="duplicateValues" dxfId="67" priority="193"/>
  </conditionalFormatting>
  <conditionalFormatting sqref="A86">
    <cfRule type="duplicateValues" dxfId="66" priority="15"/>
  </conditionalFormatting>
  <conditionalFormatting sqref="A98">
    <cfRule type="duplicateValues" dxfId="65" priority="146"/>
  </conditionalFormatting>
  <conditionalFormatting sqref="A106">
    <cfRule type="duplicateValues" dxfId="64" priority="12"/>
  </conditionalFormatting>
  <conditionalFormatting sqref="A122">
    <cfRule type="duplicateValues" dxfId="63" priority="9"/>
  </conditionalFormatting>
  <conditionalFormatting sqref="B7:B13">
    <cfRule type="duplicateValues" dxfId="62" priority="181"/>
  </conditionalFormatting>
  <conditionalFormatting sqref="B25:B26 B18:B23">
    <cfRule type="duplicateValues" dxfId="61" priority="174"/>
  </conditionalFormatting>
  <conditionalFormatting sqref="B30:B31">
    <cfRule type="duplicateValues" dxfId="60" priority="8"/>
  </conditionalFormatting>
  <conditionalFormatting sqref="B32:B35">
    <cfRule type="duplicateValues" dxfId="59" priority="168"/>
  </conditionalFormatting>
  <conditionalFormatting sqref="B42:B43">
    <cfRule type="duplicateValues" dxfId="58" priority="5"/>
  </conditionalFormatting>
  <conditionalFormatting sqref="B44">
    <cfRule type="duplicateValues" dxfId="57" priority="71"/>
  </conditionalFormatting>
  <conditionalFormatting sqref="B45">
    <cfRule type="duplicateValues" dxfId="56" priority="109"/>
  </conditionalFormatting>
  <conditionalFormatting sqref="B46">
    <cfRule type="duplicateValues" dxfId="55" priority="184"/>
  </conditionalFormatting>
  <conditionalFormatting sqref="B62">
    <cfRule type="duplicateValues" dxfId="54" priority="3"/>
  </conditionalFormatting>
  <conditionalFormatting sqref="B63">
    <cfRule type="duplicateValues" dxfId="53" priority="4"/>
  </conditionalFormatting>
  <conditionalFormatting sqref="B76">
    <cfRule type="duplicateValues" dxfId="52" priority="154"/>
  </conditionalFormatting>
  <conditionalFormatting sqref="B98">
    <cfRule type="duplicateValues" dxfId="51" priority="188"/>
  </conditionalFormatting>
  <conditionalFormatting sqref="C6:C13">
    <cfRule type="duplicateValues" dxfId="50" priority="177"/>
  </conditionalFormatting>
  <conditionalFormatting sqref="C25:C26 C18:C23">
    <cfRule type="duplicateValues" dxfId="49" priority="171"/>
  </conditionalFormatting>
  <conditionalFormatting sqref="C32:C38">
    <cfRule type="duplicateValues" dxfId="48" priority="165"/>
  </conditionalFormatting>
  <conditionalFormatting sqref="C46">
    <cfRule type="duplicateValues" dxfId="47" priority="35"/>
  </conditionalFormatting>
  <conditionalFormatting sqref="C48">
    <cfRule type="duplicateValues" dxfId="46" priority="121"/>
  </conditionalFormatting>
  <conditionalFormatting sqref="C49:C52 C64">
    <cfRule type="duplicateValues" dxfId="45" priority="159"/>
  </conditionalFormatting>
  <conditionalFormatting sqref="C60">
    <cfRule type="duplicateValues" dxfId="44" priority="20"/>
  </conditionalFormatting>
  <conditionalFormatting sqref="C74">
    <cfRule type="duplicateValues" dxfId="43" priority="17"/>
  </conditionalFormatting>
  <conditionalFormatting sqref="C86">
    <cfRule type="duplicateValues" dxfId="42" priority="14"/>
  </conditionalFormatting>
  <conditionalFormatting sqref="C94">
    <cfRule type="duplicateValues" dxfId="41" priority="50"/>
  </conditionalFormatting>
  <conditionalFormatting sqref="C98">
    <cfRule type="duplicateValues" dxfId="40" priority="141"/>
  </conditionalFormatting>
  <conditionalFormatting sqref="C106">
    <cfRule type="duplicateValues" dxfId="39" priority="11"/>
  </conditionalFormatting>
  <conditionalFormatting sqref="D52">
    <cfRule type="duplicateValues" dxfId="38" priority="123"/>
  </conditionalFormatting>
  <conditionalFormatting sqref="D76">
    <cfRule type="duplicateValues" dxfId="37" priority="153"/>
  </conditionalFormatting>
  <conditionalFormatting sqref="E6:E13">
    <cfRule type="duplicateValues" dxfId="36" priority="178"/>
  </conditionalFormatting>
  <conditionalFormatting sqref="E19:E25">
    <cfRule type="duplicateValues" dxfId="35" priority="189"/>
  </conditionalFormatting>
  <conditionalFormatting sqref="E26 F18:F25">
    <cfRule type="duplicateValues" dxfId="34" priority="169"/>
  </conditionalFormatting>
  <conditionalFormatting sqref="E30:E31">
    <cfRule type="duplicateValues" dxfId="33" priority="7"/>
  </conditionalFormatting>
  <conditionalFormatting sqref="E36 E32:E33">
    <cfRule type="duplicateValues" dxfId="32" priority="190"/>
  </conditionalFormatting>
  <conditionalFormatting sqref="E38 F32:F37">
    <cfRule type="duplicateValues" dxfId="31" priority="162"/>
  </conditionalFormatting>
  <conditionalFormatting sqref="E42">
    <cfRule type="duplicateValues" dxfId="30" priority="27"/>
  </conditionalFormatting>
  <conditionalFormatting sqref="E43">
    <cfRule type="duplicateValues" dxfId="29" priority="28"/>
  </conditionalFormatting>
  <conditionalFormatting sqref="E44">
    <cfRule type="duplicateValues" dxfId="28" priority="70"/>
  </conditionalFormatting>
  <conditionalFormatting sqref="E46">
    <cfRule type="duplicateValues" dxfId="27" priority="36"/>
  </conditionalFormatting>
  <conditionalFormatting sqref="E47">
    <cfRule type="duplicateValues" dxfId="26" priority="34"/>
  </conditionalFormatting>
  <conditionalFormatting sqref="E98">
    <cfRule type="duplicateValues" dxfId="25" priority="48"/>
  </conditionalFormatting>
  <conditionalFormatting sqref="E110">
    <cfRule type="duplicateValues" dxfId="24" priority="186"/>
  </conditionalFormatting>
  <conditionalFormatting sqref="F6:F13">
    <cfRule type="duplicateValues" dxfId="23" priority="175"/>
  </conditionalFormatting>
  <conditionalFormatting sqref="F46 E52 F49:F51">
    <cfRule type="duplicateValues" dxfId="22" priority="192"/>
  </conditionalFormatting>
  <conditionalFormatting sqref="F47">
    <cfRule type="duplicateValues" dxfId="21" priority="105"/>
  </conditionalFormatting>
  <conditionalFormatting sqref="F60">
    <cfRule type="duplicateValues" dxfId="20" priority="19"/>
  </conditionalFormatting>
  <conditionalFormatting sqref="F62">
    <cfRule type="duplicateValues" dxfId="19" priority="21"/>
  </conditionalFormatting>
  <conditionalFormatting sqref="F63">
    <cfRule type="duplicateValues" dxfId="18" priority="22"/>
  </conditionalFormatting>
  <conditionalFormatting sqref="F64">
    <cfRule type="duplicateValues" dxfId="17" priority="155"/>
  </conditionalFormatting>
  <conditionalFormatting sqref="F74">
    <cfRule type="duplicateValues" dxfId="16" priority="16"/>
  </conditionalFormatting>
  <conditionalFormatting sqref="F76">
    <cfRule type="duplicateValues" dxfId="15" priority="151"/>
  </conditionalFormatting>
  <conditionalFormatting sqref="F86">
    <cfRule type="duplicateValues" dxfId="14" priority="13"/>
  </conditionalFormatting>
  <conditionalFormatting sqref="F94">
    <cfRule type="duplicateValues" dxfId="13" priority="2"/>
  </conditionalFormatting>
  <conditionalFormatting sqref="F98">
    <cfRule type="duplicateValues" dxfId="12" priority="46"/>
  </conditionalFormatting>
  <conditionalFormatting sqref="F106">
    <cfRule type="duplicateValues" dxfId="11" priority="10"/>
  </conditionalFormatting>
  <conditionalFormatting sqref="G6:G13">
    <cfRule type="duplicateValues" dxfId="10" priority="176"/>
  </conditionalFormatting>
  <conditionalFormatting sqref="G18:G22 G24">
    <cfRule type="duplicateValues" dxfId="9" priority="170"/>
  </conditionalFormatting>
  <conditionalFormatting sqref="G30:G31">
    <cfRule type="duplicateValues" dxfId="8" priority="6"/>
  </conditionalFormatting>
  <conditionalFormatting sqref="G33 F38 G35:G37">
    <cfRule type="duplicateValues" dxfId="7" priority="191"/>
  </conditionalFormatting>
  <conditionalFormatting sqref="G42">
    <cfRule type="duplicateValues" dxfId="6" priority="25"/>
  </conditionalFormatting>
  <conditionalFormatting sqref="G43">
    <cfRule type="duplicateValues" dxfId="5" priority="26"/>
  </conditionalFormatting>
  <conditionalFormatting sqref="G44">
    <cfRule type="duplicateValues" dxfId="4" priority="69"/>
  </conditionalFormatting>
  <conditionalFormatting sqref="G47">
    <cfRule type="duplicateValues" dxfId="3" priority="107"/>
  </conditionalFormatting>
  <conditionalFormatting sqref="G48">
    <cfRule type="duplicateValues" dxfId="2" priority="122"/>
  </conditionalFormatting>
  <conditionalFormatting sqref="G94">
    <cfRule type="duplicateValues" dxfId="1" priority="1"/>
  </conditionalFormatting>
  <conditionalFormatting sqref="G98">
    <cfRule type="duplicateValues" dxfId="0" priority="44"/>
  </conditionalFormatting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CH-40</dc:creator>
  <cp:lastModifiedBy>chamoli akshay</cp:lastModifiedBy>
  <cp:lastPrinted>2025-12-17T00:15:39Z</cp:lastPrinted>
  <dcterms:created xsi:type="dcterms:W3CDTF">2024-12-09T11:04:00Z</dcterms:created>
  <dcterms:modified xsi:type="dcterms:W3CDTF">2025-12-17T00:15:44Z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1C0E44C9646A4CBAB356388DC9482DF5_12</vt:lpwstr>
  </property>
  <property fmtid="{D5CDD505-2E9C-101B-9397-08002B2CF9AE}" pid="3" name="KSOProductBuildVer">
    <vt:lpwstr>1033-12.2.0.19307</vt:lpwstr>
  </property>
</Properties>
</file>