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08" yWindow="-108" windowWidth="23256" windowHeight="12456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<sst xmlns="http://schemas.openxmlformats.org/spreadsheetml/2006/main" count="123" uniqueCount="31">
  <si>
    <t>P.G.D.A.V. College, Nehru Nagar New Delhi-110065</t>
  </si>
  <si>
    <t>Session : Morning</t>
  </si>
  <si>
    <t>NB - 21</t>
  </si>
  <si>
    <t>NB - 22</t>
  </si>
  <si>
    <t>DATE:-30.05.2026</t>
  </si>
  <si>
    <t>DSE MT SC VI</t>
  </si>
  <si>
    <t>DSC EN IV</t>
  </si>
  <si>
    <t>DSC HN IV</t>
  </si>
  <si>
    <t>DSC SKT IV</t>
  </si>
  <si>
    <t>DSC ECO IV</t>
  </si>
  <si>
    <t>DSC HIS IV</t>
  </si>
  <si>
    <t>DSC PS IV</t>
  </si>
  <si>
    <t>DSC CS IV</t>
  </si>
  <si>
    <t>DSC MT SC IV</t>
  </si>
  <si>
    <t>DSC MT IV</t>
  </si>
  <si>
    <t>DSC ST IV</t>
  </si>
  <si>
    <t>DSC BCH IV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</si>
  <si>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</si>
  <si>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</si>
  <si>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</si>
  <si>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</si>
  <si>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</si>
  <si>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</si>
  <si>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</si>
  <si>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</si>
  <si>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</si>
  <si>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OB - 05</t>
  </si>
  <si>
    <t>OB - 06</t>
  </si>
  <si>
    <t>OB - 07</t>
  </si>
  <si>
    <t>OB - 08</t>
  </si>
  <si>
    <t>OB - 09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</si>
</sst>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1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abSelected="1" topLeftCell="A111" zoomScale="60" zoomScaleNormal="60" workbookViewId="0">
      <selection activeCell="D174" sqref="D174"/>
    </sheetView>
  </sheetViews>
  <sheetFormatPr defaultRowHeight="14.4"/>
  <cols>
    <col min="1" max="6" width="22.5546875" style="1" bestFit="1" customWidth="1"/>
    <col min="7" max="7" width="25.6640625" style="1" customWidth="1"/>
    <col min="8" max="8" width="22.5546875" bestFit="1" customWidth="1"/>
    <col min="9" max="9" width="24.88671875" bestFit="1" customWidth="1"/>
    <col min="10" max="10" width="22.5546875" bestFit="1" customWidth="1"/>
  </cols>
  <sheetData>
    <row r="1" spans="1:7" ht="25.8">
      <c r="A1" s="16" t="s">
        <v>0</v>
      </c>
      <c r="B1" s="16"/>
      <c r="C1" s="16"/>
      <c r="D1" s="16"/>
      <c r="E1" s="16"/>
      <c r="F1" s="16"/>
    </row>
    <row r="2" spans="1:7" ht="23.4">
      <c r="A2" s="17" t="s">
        <v>4</v>
      </c>
      <c r="B2" s="17"/>
      <c r="C2" s="4"/>
      <c r="D2" s="4"/>
      <c r="E2" s="17" t="s">
        <v>1</v>
      </c>
      <c r="F2" s="17"/>
    </row>
    <row r="3" spans="1:7" ht="25.8">
      <c r="A3" s="15" t="s">
        <v>2</v>
      </c>
      <c r="B3" s="15"/>
      <c r="C3" s="15"/>
      <c r="D3" s="15"/>
      <c r="E3" s="15"/>
      <c r="F3" s="15"/>
    </row>
    <row r="4" spans="1:7" ht="30" customHeight="1">
      <c r="A4" s="5" t="s">
        <v>16</v>
      </c>
      <c r="B4" s="5" t="s">
        <v>11</v>
      </c>
      <c r="C4" s="5" t="s">
        <v>16</v>
      </c>
      <c r="D4" s="5" t="s">
        <v>11</v>
      </c>
      <c r="E4" s="5" t="s">
        <v>16</v>
      </c>
      <c r="F4" s="5" t="s">
        <v>11</v>
      </c>
    </row>
    <row r="5" spans="1:7" ht="30" customHeight="1">
      <c r="A5" s="14">
        <v>2412082401</v>
      </c>
      <c r="B5" s="14">
        <v>2322102401</v>
      </c>
      <c r="C5" s="14">
        <v>2412082401</v>
      </c>
      <c r="D5" s="14">
        <v>2322102401</v>
      </c>
      <c r="E5" s="14">
        <v>2412082401</v>
      </c>
      <c r="F5" s="14">
        <v>2322102401</v>
      </c>
    </row>
    <row r="6" spans="1:7" ht="30" customHeight="1">
      <c r="A6" s="13">
        <v>22053504051</v>
      </c>
      <c r="B6" s="13">
        <v>22053527054</v>
      </c>
      <c r="C6" s="13">
        <v>23053504035</v>
      </c>
      <c r="D6" s="13">
        <v>24053527006</v>
      </c>
      <c r="E6" s="13">
        <v>23053504221</v>
      </c>
      <c r="F6" s="13">
        <v>24053527016</v>
      </c>
    </row>
    <row r="7" spans="1:7" s="3" customFormat="1" ht="30" customHeight="1">
      <c r="A7" s="13">
        <v>22053504099</v>
      </c>
      <c r="B7" s="13">
        <v>22053527075</v>
      </c>
      <c r="C7" s="13">
        <v>23053504042</v>
      </c>
      <c r="D7" s="13">
        <v>24053527008</v>
      </c>
      <c r="E7" s="13">
        <v>24053504001</v>
      </c>
      <c r="F7" s="13">
        <v>24053527017</v>
      </c>
    </row>
    <row r="8" spans="1:7" s="3" customFormat="1" ht="30" customHeight="1">
      <c r="A8" s="13">
        <v>22053504101</v>
      </c>
      <c r="B8" s="13">
        <v>24033527134</v>
      </c>
      <c r="C8" s="13">
        <v>23053504044</v>
      </c>
      <c r="D8" s="13">
        <v>24053527009</v>
      </c>
      <c r="E8" s="13">
        <v>24053504002</v>
      </c>
      <c r="F8" s="13">
        <v>24053527018</v>
      </c>
    </row>
    <row r="9" spans="1:7" s="3" customFormat="1" ht="30" customHeight="1">
      <c r="A9" s="13">
        <v>22053504181</v>
      </c>
      <c r="B9" s="13">
        <v>24053527001</v>
      </c>
      <c r="C9" s="13">
        <v>23053504086</v>
      </c>
      <c r="D9" s="13">
        <v>24053527010</v>
      </c>
      <c r="E9" s="13">
        <v>24053504003</v>
      </c>
      <c r="F9" s="13">
        <v>24053527019</v>
      </c>
    </row>
    <row r="10" spans="1:7" s="3" customFormat="1" ht="30" customHeight="1">
      <c r="A10" s="13">
        <v>22053504219</v>
      </c>
      <c r="B10" s="13">
        <v>24053527002</v>
      </c>
      <c r="C10" s="13">
        <v>23053504087</v>
      </c>
      <c r="D10" s="13">
        <v>24053527012</v>
      </c>
      <c r="E10" s="13">
        <v>24053504004</v>
      </c>
      <c r="F10" s="13">
        <v>24053527020</v>
      </c>
    </row>
    <row r="11" spans="1:7" s="3" customFormat="1" ht="30" customHeight="1">
      <c r="A11" s="13">
        <v>23053504011</v>
      </c>
      <c r="B11" s="13">
        <v>24053527003</v>
      </c>
      <c r="C11" s="13">
        <v>23053504108</v>
      </c>
      <c r="D11" s="13">
        <v>24053527013</v>
      </c>
      <c r="E11" s="13">
        <v>24053504005</v>
      </c>
      <c r="F11" s="13">
        <v>24053527021</v>
      </c>
      <c r="G11" s="2"/>
    </row>
    <row r="12" spans="1:7" s="3" customFormat="1" ht="30" customHeight="1">
      <c r="A12" s="13">
        <v>23053504013</v>
      </c>
      <c r="B12" s="13">
        <v>24053527004</v>
      </c>
      <c r="C12" s="13">
        <v>23053504118</v>
      </c>
      <c r="D12" s="13">
        <v>24053527014</v>
      </c>
      <c r="E12" s="13">
        <v>24053504006</v>
      </c>
      <c r="F12" s="13">
        <v>24053527022</v>
      </c>
      <c r="G12" s="2"/>
    </row>
    <row r="13" spans="1:7" s="3" customFormat="1" ht="30" customHeight="1">
      <c r="A13" s="13">
        <v>23053504032</v>
      </c>
      <c r="B13" s="13">
        <v>24053527005</v>
      </c>
      <c r="C13" s="13">
        <v>23053504194</v>
      </c>
      <c r="D13" s="13">
        <v>24053527015</v>
      </c>
      <c r="E13" s="13">
        <v>24053504007</v>
      </c>
      <c r="F13" s="13">
        <v>24053527023</v>
      </c>
      <c r="G13" s="2"/>
    </row>
    <row r="14" spans="1:7" s="3" customFormat="1" ht="30" customHeight="1">
      <c r="A14" s="6"/>
      <c r="B14" s="6"/>
      <c r="C14" s="6"/>
      <c r="D14" s="9"/>
      <c r="E14" s="9"/>
      <c r="F14" s="9"/>
      <c r="G14" s="2"/>
    </row>
    <row r="15" spans="1:7" s="3" customFormat="1" ht="30" customHeight="1">
      <c r="A15" s="15" t="s">
        <v>3</v>
      </c>
      <c r="B15" s="15"/>
      <c r="C15" s="15"/>
      <c r="D15" s="15"/>
      <c r="E15" s="15"/>
      <c r="F15" s="15"/>
      <c r="G15" s="2"/>
    </row>
    <row r="16" spans="1:7" s="3" customFormat="1" ht="30" customHeight="1">
      <c r="A16" s="5" t="s">
        <v>16</v>
      </c>
      <c r="B16" s="5" t="s">
        <v>11</v>
      </c>
      <c r="C16" s="5" t="s">
        <v>16</v>
      </c>
      <c r="D16" s="5" t="s">
        <v>11</v>
      </c>
      <c r="E16" s="5" t="s">
        <v>16</v>
      </c>
      <c r="F16" s="5" t="s">
        <v>11</v>
      </c>
      <c r="G16" s="2"/>
    </row>
    <row r="17" spans="1:7" s="3" customFormat="1" ht="30" customHeight="1">
      <c r="A17" s="14">
        <v>2412082401</v>
      </c>
      <c r="B17" s="14">
        <v>2322102401</v>
      </c>
      <c r="C17" s="14">
        <v>2412082401</v>
      </c>
      <c r="D17" s="14">
        <v>2322102401</v>
      </c>
      <c r="E17" s="14">
        <v>2412082401</v>
      </c>
      <c r="F17" s="14">
        <v>2322102401</v>
      </c>
      <c r="G17" s="2"/>
    </row>
    <row r="18" spans="1:7" ht="30" customHeight="1">
      <c r="A18" s="13">
        <v>24053504008</v>
      </c>
      <c r="B18" s="13">
        <v>24053527024</v>
      </c>
      <c r="C18" s="13">
        <v>24053504016</v>
      </c>
      <c r="D18" s="13">
        <v>24053527033</v>
      </c>
      <c r="E18" s="13">
        <v>24053504024</v>
      </c>
      <c r="F18" s="13">
        <v>24053527043</v>
      </c>
    </row>
    <row r="19" spans="1:7" ht="30" customHeight="1">
      <c r="A19" s="13">
        <v>24053504009</v>
      </c>
      <c r="B19" s="13">
        <v>24053527025</v>
      </c>
      <c r="C19" s="13">
        <v>24053504017</v>
      </c>
      <c r="D19" s="13">
        <v>24053527035</v>
      </c>
      <c r="E19" s="13">
        <v>24053504025</v>
      </c>
      <c r="F19" s="13">
        <v>24053527044</v>
      </c>
    </row>
    <row r="20" spans="1:7" ht="30" customHeight="1">
      <c r="A20" s="13">
        <v>24053504010</v>
      </c>
      <c r="B20" s="13">
        <v>24053527026</v>
      </c>
      <c r="C20" s="13">
        <v>24053504018</v>
      </c>
      <c r="D20" s="13">
        <v>24053527036</v>
      </c>
      <c r="E20" s="13">
        <v>24053504026</v>
      </c>
      <c r="F20" s="13">
        <v>24053527045</v>
      </c>
    </row>
    <row r="21" spans="1:7" ht="30" customHeight="1">
      <c r="A21" s="13">
        <v>24053504011</v>
      </c>
      <c r="B21" s="13">
        <v>24053527027</v>
      </c>
      <c r="C21" s="13">
        <v>24053504019</v>
      </c>
      <c r="D21" s="13">
        <v>24053527037</v>
      </c>
      <c r="E21" s="13">
        <v>24053504027</v>
      </c>
      <c r="F21" s="13">
        <v>24053527046</v>
      </c>
    </row>
    <row r="22" spans="1:7" s="3" customFormat="1" ht="30" customHeight="1">
      <c r="A22" s="13">
        <v>24053504012</v>
      </c>
      <c r="B22" s="13">
        <v>24053527028</v>
      </c>
      <c r="C22" s="13">
        <v>24053504020</v>
      </c>
      <c r="D22" s="13">
        <v>24053527039</v>
      </c>
      <c r="E22" s="13">
        <v>24053504029</v>
      </c>
      <c r="F22" s="13">
        <v>24053527047</v>
      </c>
      <c r="G22" s="2"/>
    </row>
    <row r="23" spans="1:7" s="3" customFormat="1" ht="30" customHeight="1">
      <c r="A23" s="13">
        <v>24053504013</v>
      </c>
      <c r="B23" s="13">
        <v>24053527029</v>
      </c>
      <c r="C23" s="13">
        <v>24053504021</v>
      </c>
      <c r="D23" s="13">
        <v>24053527040</v>
      </c>
      <c r="E23" s="13">
        <v>24053504030</v>
      </c>
      <c r="F23" s="13">
        <v>24053527048</v>
      </c>
      <c r="G23" s="2"/>
    </row>
    <row r="24" spans="1:7" s="3" customFormat="1" ht="30" customHeight="1">
      <c r="A24" s="13">
        <v>24053504014</v>
      </c>
      <c r="B24" s="13">
        <v>24053527030</v>
      </c>
      <c r="C24" s="13">
        <v>24053504022</v>
      </c>
      <c r="D24" s="13">
        <v>24053527041</v>
      </c>
      <c r="E24" s="13">
        <v>24053504031</v>
      </c>
      <c r="F24" s="13">
        <v>24053527049</v>
      </c>
      <c r="G24" s="2"/>
    </row>
    <row r="25" spans="1:7" s="3" customFormat="1" ht="30" customHeight="1">
      <c r="A25" s="13">
        <v>24053504015</v>
      </c>
      <c r="B25" s="13">
        <v>24053527031</v>
      </c>
      <c r="C25" s="13">
        <v>24053504023</v>
      </c>
      <c r="D25" s="13">
        <v>24053527042</v>
      </c>
      <c r="E25" s="13">
        <v>24053504032</v>
      </c>
      <c r="F25" s="13">
        <v>24053527050</v>
      </c>
      <c r="G25" s="2"/>
    </row>
    <row r="26" spans="1:7" s="3" customFormat="1" ht="30" customHeight="1">
      <c r="A26" s="9"/>
      <c r="B26" s="9"/>
      <c r="C26" s="6"/>
      <c r="D26" s="6"/>
      <c r="E26" s="9"/>
      <c r="F26" s="9"/>
    </row>
    <row r="27" spans="1:7" s="3" customFormat="1" ht="30" customHeight="1">
      <c r="A27" s="15" t="s">
        <v>17</v>
      </c>
      <c r="B27" s="15"/>
      <c r="C27" s="15"/>
      <c r="D27" s="15"/>
      <c r="E27" s="15"/>
      <c r="F27" s="15"/>
    </row>
    <row r="28" spans="1:7" s="3" customFormat="1" ht="30" customHeight="1">
      <c r="A28" s="5" t="s">
        <v>16</v>
      </c>
      <c r="B28" s="5" t="s">
        <v>11</v>
      </c>
      <c r="C28" s="5" t="s">
        <v>16</v>
      </c>
      <c r="D28" s="5" t="s">
        <v>11</v>
      </c>
      <c r="E28" s="5" t="s">
        <v>16</v>
      </c>
      <c r="F28" s="5" t="s">
        <v>11</v>
      </c>
    </row>
    <row r="29" spans="1:7" s="3" customFormat="1" ht="30" customHeight="1">
      <c r="A29" s="14">
        <v>2412082401</v>
      </c>
      <c r="B29" s="14">
        <v>2322102401</v>
      </c>
      <c r="C29" s="14">
        <v>2412082401</v>
      </c>
      <c r="D29" s="14">
        <v>2322102401</v>
      </c>
      <c r="E29" s="14">
        <v>2412082401</v>
      </c>
      <c r="F29" s="14">
        <v>2322102401</v>
      </c>
      <c r="G29" s="2"/>
    </row>
    <row r="30" spans="1:7" s="3" customFormat="1" ht="30" customHeight="1">
      <c r="A30" s="13">
        <v>24053504033</v>
      </c>
      <c r="B30" s="13">
        <v>24053527051</v>
      </c>
      <c r="C30" s="13">
        <v>24053504041</v>
      </c>
      <c r="D30" s="13">
        <v>24053527060</v>
      </c>
      <c r="E30" s="13">
        <v>24053504049</v>
      </c>
      <c r="F30" s="13">
        <v>24053527070</v>
      </c>
      <c r="G30" s="2"/>
    </row>
    <row r="31" spans="1:7" s="3" customFormat="1" ht="30" customHeight="1">
      <c r="A31" s="13">
        <v>24053504034</v>
      </c>
      <c r="B31" s="13">
        <v>24053527052</v>
      </c>
      <c r="C31" s="13">
        <v>24053504042</v>
      </c>
      <c r="D31" s="13">
        <v>24053527061</v>
      </c>
      <c r="E31" s="13">
        <v>24053504050</v>
      </c>
      <c r="F31" s="13">
        <v>24053527071</v>
      </c>
      <c r="G31" s="2"/>
    </row>
    <row r="32" spans="1:7" s="3" customFormat="1" ht="30" customHeight="1">
      <c r="A32" s="13">
        <v>24053504035</v>
      </c>
      <c r="B32" s="13">
        <v>24053527053</v>
      </c>
      <c r="C32" s="13">
        <v>24053504043</v>
      </c>
      <c r="D32" s="13">
        <v>24053527062</v>
      </c>
      <c r="E32" s="13">
        <v>24053504051</v>
      </c>
      <c r="F32" s="13">
        <v>24053527072</v>
      </c>
      <c r="G32" s="2"/>
    </row>
    <row r="33" spans="1:7" s="3" customFormat="1" ht="30" customHeight="1">
      <c r="A33" s="13">
        <v>24053504036</v>
      </c>
      <c r="B33" s="13">
        <v>24053527054</v>
      </c>
      <c r="C33" s="13">
        <v>24053504044</v>
      </c>
      <c r="D33" s="13">
        <v>24053527063</v>
      </c>
      <c r="E33" s="13">
        <v>24053504053</v>
      </c>
      <c r="F33" s="13">
        <v>24053527073</v>
      </c>
      <c r="G33" s="2"/>
    </row>
    <row r="34" spans="1:7" s="3" customFormat="1" ht="30" customHeight="1">
      <c r="A34" s="13">
        <v>24053504037</v>
      </c>
      <c r="B34" s="13">
        <v>24053527055</v>
      </c>
      <c r="C34" s="13">
        <v>24053504045</v>
      </c>
      <c r="D34" s="13">
        <v>24053527064</v>
      </c>
      <c r="E34" s="13">
        <v>24053504054</v>
      </c>
      <c r="F34" s="13">
        <v>24053527074</v>
      </c>
      <c r="G34" s="2"/>
    </row>
    <row r="35" spans="1:7" s="3" customFormat="1" ht="30" customHeight="1">
      <c r="A35" s="13">
        <v>24053504038</v>
      </c>
      <c r="B35" s="13">
        <v>24053527056</v>
      </c>
      <c r="C35" s="13">
        <v>24053504046</v>
      </c>
      <c r="D35" s="13">
        <v>24053527066</v>
      </c>
      <c r="E35" s="13">
        <v>24053504055</v>
      </c>
      <c r="F35" s="13">
        <v>24053527075</v>
      </c>
      <c r="G35" s="2"/>
    </row>
    <row r="36" spans="1:7" s="3" customFormat="1" ht="30" customHeight="1">
      <c r="A36" s="13">
        <v>24053504039</v>
      </c>
      <c r="B36" s="13">
        <v>24053527058</v>
      </c>
      <c r="C36" s="13">
        <v>24053504047</v>
      </c>
      <c r="D36" s="13">
        <v>24053527067</v>
      </c>
      <c r="E36" s="13">
        <v>24053504056</v>
      </c>
      <c r="F36" s="13">
        <v>24053527077</v>
      </c>
      <c r="G36" s="2"/>
    </row>
    <row r="37" spans="1:7" s="3" customFormat="1" ht="30" customHeight="1">
      <c r="A37" s="13">
        <v>24053504040</v>
      </c>
      <c r="B37" s="13">
        <v>24053527059</v>
      </c>
      <c r="C37" s="13">
        <v>24053504048</v>
      </c>
      <c r="D37" s="13">
        <v>24053527068</v>
      </c>
      <c r="E37" s="13">
        <v>24053504057</v>
      </c>
      <c r="F37" s="13">
        <v>24053527078</v>
      </c>
      <c r="G37" s="2"/>
    </row>
    <row r="38" spans="1:7" ht="30" customHeight="1">
      <c r="A38" s="9"/>
      <c r="B38" s="9"/>
      <c r="C38" s="9"/>
      <c r="D38" s="9"/>
      <c r="E38" s="9"/>
      <c r="F38" s="9"/>
    </row>
    <row r="39" spans="1:7" ht="30" customHeight="1">
      <c r="A39" s="15" t="s">
        <v>18</v>
      </c>
      <c r="B39" s="15"/>
      <c r="C39" s="15"/>
      <c r="D39" s="15"/>
      <c r="E39" s="15"/>
      <c r="F39" s="15"/>
    </row>
    <row r="40" spans="1:7" ht="30" customHeight="1">
      <c r="A40" s="5" t="s">
        <v>16</v>
      </c>
      <c r="B40" s="5" t="s">
        <v>11</v>
      </c>
      <c r="C40" s="5" t="s">
        <v>16</v>
      </c>
      <c r="D40" s="5" t="s">
        <v>11</v>
      </c>
      <c r="E40" s="5" t="s">
        <v>16</v>
      </c>
      <c r="F40" s="5" t="s">
        <v>6</v>
      </c>
    </row>
    <row r="41" spans="1:7" ht="30" customHeight="1">
      <c r="A41" s="14">
        <v>2412082401</v>
      </c>
      <c r="B41" s="14">
        <v>2322102401</v>
      </c>
      <c r="C41" s="14">
        <v>2412082401</v>
      </c>
      <c r="D41" s="14">
        <v>2322102401</v>
      </c>
      <c r="E41" s="14">
        <v>2412082401</v>
      </c>
      <c r="F41" s="14">
        <v>2032102401</v>
      </c>
    </row>
    <row r="42" spans="1:7" ht="30" customHeight="1">
      <c r="A42" s="13">
        <v>24053504058</v>
      </c>
      <c r="B42" s="13">
        <v>24053527079</v>
      </c>
      <c r="C42" s="13">
        <v>24053504066</v>
      </c>
      <c r="D42" s="13">
        <v>24053527088</v>
      </c>
      <c r="E42" s="13">
        <v>24053504075</v>
      </c>
      <c r="F42" s="13">
        <v>24053511003</v>
      </c>
    </row>
    <row r="43" spans="1:7" ht="30" customHeight="1">
      <c r="A43" s="13">
        <v>24053504059</v>
      </c>
      <c r="B43" s="13">
        <v>24053527080</v>
      </c>
      <c r="C43" s="13">
        <v>24053504067</v>
      </c>
      <c r="D43" s="13">
        <v>24053527089</v>
      </c>
      <c r="E43" s="13">
        <v>24053504076</v>
      </c>
      <c r="F43" s="13">
        <v>24053511004</v>
      </c>
    </row>
    <row r="44" spans="1:7" ht="30" customHeight="1">
      <c r="A44" s="13">
        <v>24053504060</v>
      </c>
      <c r="B44" s="13">
        <v>24053527081</v>
      </c>
      <c r="C44" s="13">
        <v>24053504068</v>
      </c>
      <c r="D44" s="13">
        <v>24053527090</v>
      </c>
      <c r="E44" s="13">
        <v>24053504077</v>
      </c>
      <c r="F44" s="13">
        <v>24053511005</v>
      </c>
    </row>
    <row r="45" spans="1:7" ht="30" customHeight="1">
      <c r="A45" s="13">
        <v>24053504061</v>
      </c>
      <c r="B45" s="13">
        <v>24053527082</v>
      </c>
      <c r="C45" s="13">
        <v>24053504069</v>
      </c>
      <c r="D45" s="5" t="s">
        <v>6</v>
      </c>
      <c r="E45" s="13">
        <v>24053504079</v>
      </c>
      <c r="F45" s="13">
        <v>24053511006</v>
      </c>
    </row>
    <row r="46" spans="1:7" s="3" customFormat="1" ht="30" customHeight="1">
      <c r="A46" s="13">
        <v>24053504062</v>
      </c>
      <c r="B46" s="13">
        <v>24053527083</v>
      </c>
      <c r="C46" s="13">
        <v>24053504070</v>
      </c>
      <c r="D46" s="14">
        <v>2032102401</v>
      </c>
      <c r="E46" s="13">
        <v>24053504081</v>
      </c>
      <c r="F46" s="13">
        <v>24053511007</v>
      </c>
      <c r="G46" s="2"/>
    </row>
    <row r="47" spans="1:7" s="3" customFormat="1" ht="30" customHeight="1">
      <c r="A47" s="13">
        <v>24053504063</v>
      </c>
      <c r="B47" s="13">
        <v>24053527084</v>
      </c>
      <c r="C47" s="13">
        <v>24053504071</v>
      </c>
      <c r="D47" s="13">
        <v>22053511051</v>
      </c>
      <c r="E47" s="13">
        <v>24053504082</v>
      </c>
      <c r="F47" s="13">
        <v>24053511008</v>
      </c>
      <c r="G47" s="2"/>
    </row>
    <row r="48" spans="1:7" s="3" customFormat="1" ht="30" customHeight="1">
      <c r="A48" s="13">
        <v>24053504064</v>
      </c>
      <c r="B48" s="13">
        <v>24053527086</v>
      </c>
      <c r="C48" s="13">
        <v>24053504072</v>
      </c>
      <c r="D48" s="13">
        <v>23053511014</v>
      </c>
      <c r="E48" s="13">
        <v>24053504083</v>
      </c>
      <c r="F48" s="13">
        <v>24053511009</v>
      </c>
      <c r="G48" s="2"/>
    </row>
    <row r="49" spans="1:7" s="3" customFormat="1" ht="30" customHeight="1">
      <c r="A49" s="13">
        <v>24053504065</v>
      </c>
      <c r="B49" s="13">
        <v>24053527087</v>
      </c>
      <c r="C49" s="13">
        <v>24053504074</v>
      </c>
      <c r="D49" s="13">
        <v>23053511042</v>
      </c>
      <c r="E49" s="13">
        <v>24053504084</v>
      </c>
      <c r="F49" s="13">
        <v>24053511010</v>
      </c>
      <c r="G49" s="2"/>
    </row>
    <row r="50" spans="1:7" s="3" customFormat="1" ht="30" customHeight="1">
      <c r="A50" s="9"/>
      <c r="B50" s="11"/>
      <c r="C50" s="5"/>
      <c r="D50" s="13">
        <v>24053511001</v>
      </c>
      <c r="E50" s="6"/>
      <c r="F50" s="6"/>
      <c r="G50" s="2"/>
    </row>
    <row r="51" spans="1:7" s="3" customFormat="1" ht="30" customHeight="1">
      <c r="A51" s="9"/>
      <c r="B51" s="11"/>
      <c r="C51" s="10"/>
      <c r="D51" s="13">
        <v>24053511002</v>
      </c>
      <c r="E51" s="6"/>
      <c r="F51" s="6"/>
      <c r="G51" s="2"/>
    </row>
    <row r="52" spans="1:7" s="3" customFormat="1" ht="30" customHeight="1">
      <c r="A52" s="9"/>
      <c r="B52" s="10"/>
      <c r="C52" s="9"/>
      <c r="D52" s="9"/>
      <c r="E52" s="6"/>
      <c r="F52" s="6"/>
      <c r="G52" s="2"/>
    </row>
    <row r="53" spans="1:7" s="3" customFormat="1" ht="30" customHeight="1">
      <c r="A53" s="15" t="s">
        <v>19</v>
      </c>
      <c r="B53" s="15"/>
      <c r="C53" s="15"/>
      <c r="D53" s="15"/>
      <c r="E53" s="15"/>
      <c r="F53" s="15"/>
      <c r="G53" s="2"/>
    </row>
    <row r="54" spans="1:7" s="3" customFormat="1" ht="30" customHeight="1">
      <c r="A54" s="5" t="s">
        <v>16</v>
      </c>
      <c r="B54" s="5" t="s">
        <v>6</v>
      </c>
      <c r="C54" s="5" t="s">
        <v>16</v>
      </c>
      <c r="D54" s="5" t="s">
        <v>6</v>
      </c>
      <c r="E54" s="5" t="s">
        <v>16</v>
      </c>
      <c r="F54" s="5" t="s">
        <v>6</v>
      </c>
    </row>
    <row r="55" spans="1:7" s="3" customFormat="1" ht="30" customHeight="1">
      <c r="A55" s="14">
        <v>2412082401</v>
      </c>
      <c r="B55" s="14">
        <v>2032102401</v>
      </c>
      <c r="C55" s="14">
        <v>2412082401</v>
      </c>
      <c r="D55" s="14">
        <v>2032102401</v>
      </c>
      <c r="E55" s="14">
        <v>2412082401</v>
      </c>
      <c r="F55" s="14">
        <v>2032102401</v>
      </c>
    </row>
    <row r="56" spans="1:7" s="3" customFormat="1" ht="30" customHeight="1">
      <c r="A56" s="13">
        <v>24053504085</v>
      </c>
      <c r="B56" s="13">
        <v>24053511012</v>
      </c>
      <c r="C56" s="13">
        <v>24053504093</v>
      </c>
      <c r="D56" s="13">
        <v>24053511020</v>
      </c>
      <c r="E56" s="13">
        <v>24053504101</v>
      </c>
      <c r="F56" s="13">
        <v>24053511030</v>
      </c>
    </row>
    <row r="57" spans="1:7" s="3" customFormat="1" ht="30" customHeight="1">
      <c r="A57" s="13">
        <v>24053504086</v>
      </c>
      <c r="B57" s="13">
        <v>24053511013</v>
      </c>
      <c r="C57" s="13">
        <v>24053504094</v>
      </c>
      <c r="D57" s="13">
        <v>24053511022</v>
      </c>
      <c r="E57" s="13">
        <v>24053504102</v>
      </c>
      <c r="F57" s="13">
        <v>24053511031</v>
      </c>
      <c r="G57" s="2"/>
    </row>
    <row r="58" spans="1:7" ht="30" customHeight="1">
      <c r="A58" s="13">
        <v>24053504087</v>
      </c>
      <c r="B58" s="13">
        <v>24053511014</v>
      </c>
      <c r="C58" s="13">
        <v>24053504095</v>
      </c>
      <c r="D58" s="13">
        <v>24053511023</v>
      </c>
      <c r="E58" s="13">
        <v>24053504103</v>
      </c>
      <c r="F58" s="13">
        <v>24053511033</v>
      </c>
    </row>
    <row r="59" spans="1:7" ht="30" customHeight="1">
      <c r="A59" s="13">
        <v>24053504088</v>
      </c>
      <c r="B59" s="13">
        <v>24053511015</v>
      </c>
      <c r="C59" s="13">
        <v>24053504096</v>
      </c>
      <c r="D59" s="13">
        <v>24053511024</v>
      </c>
      <c r="E59" s="13">
        <v>24053504104</v>
      </c>
      <c r="F59" s="13">
        <v>24053511034</v>
      </c>
    </row>
    <row r="60" spans="1:7" ht="30" customHeight="1">
      <c r="A60" s="13">
        <v>24053504089</v>
      </c>
      <c r="B60" s="13">
        <v>24053511016</v>
      </c>
      <c r="C60" s="13">
        <v>24053504097</v>
      </c>
      <c r="D60" s="13">
        <v>24053511025</v>
      </c>
      <c r="E60" s="13">
        <v>24053504105</v>
      </c>
      <c r="F60" s="13">
        <v>24053511035</v>
      </c>
    </row>
    <row r="61" spans="1:7" ht="30" customHeight="1">
      <c r="A61" s="13">
        <v>24053504090</v>
      </c>
      <c r="B61" s="13">
        <v>24053511017</v>
      </c>
      <c r="C61" s="13">
        <v>24053504098</v>
      </c>
      <c r="D61" s="13">
        <v>24053511026</v>
      </c>
      <c r="E61" s="13">
        <v>24053504107</v>
      </c>
      <c r="F61" s="13">
        <v>24053511036</v>
      </c>
    </row>
    <row r="62" spans="1:7" ht="30" customHeight="1">
      <c r="A62" s="13">
        <v>24053504091</v>
      </c>
      <c r="B62" s="13">
        <v>24053511018</v>
      </c>
      <c r="C62" s="13">
        <v>24053504099</v>
      </c>
      <c r="D62" s="13">
        <v>24053511027</v>
      </c>
      <c r="E62" s="13">
        <v>24053504108</v>
      </c>
      <c r="F62" s="13">
        <v>24053511038</v>
      </c>
    </row>
    <row r="63" spans="1:7" ht="30" customHeight="1">
      <c r="A63" s="13">
        <v>24053504092</v>
      </c>
      <c r="B63" s="13">
        <v>24053511019</v>
      </c>
      <c r="C63" s="13">
        <v>24053504100</v>
      </c>
      <c r="D63" s="13">
        <v>24053511029</v>
      </c>
      <c r="E63" s="13">
        <v>24053504109</v>
      </c>
      <c r="F63" s="13">
        <v>24053511039</v>
      </c>
    </row>
    <row r="64" spans="1:7" s="3" customFormat="1" ht="30" customHeight="1">
      <c r="A64" s="6"/>
      <c r="B64" s="6"/>
      <c r="C64" s="6"/>
      <c r="D64" s="6"/>
      <c r="E64" s="6"/>
      <c r="F64" s="6"/>
      <c r="G64" s="2"/>
    </row>
    <row r="65" spans="1:7" s="3" customFormat="1" ht="30" customHeight="1">
      <c r="A65" s="15" t="s">
        <v>20</v>
      </c>
      <c r="B65" s="15"/>
      <c r="C65" s="15"/>
      <c r="D65" s="15"/>
      <c r="E65" s="15"/>
      <c r="F65" s="15"/>
    </row>
    <row r="66" spans="1:7" s="3" customFormat="1" ht="25.8">
      <c r="A66" s="5" t="s">
        <v>16</v>
      </c>
      <c r="B66" s="5" t="s">
        <v>6</v>
      </c>
      <c r="C66" s="5" t="s">
        <v>16</v>
      </c>
      <c r="D66" s="5" t="s">
        <v>6</v>
      </c>
      <c r="E66" s="5" t="s">
        <v>16</v>
      </c>
      <c r="F66" s="5" t="s">
        <v>6</v>
      </c>
    </row>
    <row r="67" spans="1:7" s="3" customFormat="1" ht="25.8">
      <c r="A67" s="14">
        <v>2412082401</v>
      </c>
      <c r="B67" s="14">
        <v>2032102401</v>
      </c>
      <c r="C67" s="14">
        <v>2412082401</v>
      </c>
      <c r="D67" s="14">
        <v>2032102401</v>
      </c>
      <c r="E67" s="14">
        <v>2412082401</v>
      </c>
      <c r="F67" s="14">
        <v>2032102401</v>
      </c>
    </row>
    <row r="68" spans="1:7" s="3" customFormat="1" ht="25.8">
      <c r="A68" s="13">
        <v>24053504110</v>
      </c>
      <c r="B68" s="13">
        <v>24053511040</v>
      </c>
      <c r="C68" s="13">
        <v>24053504120</v>
      </c>
      <c r="D68" s="13">
        <v>24053511049</v>
      </c>
      <c r="E68" s="13">
        <v>24053504128</v>
      </c>
      <c r="F68" s="13">
        <v>24053511059</v>
      </c>
    </row>
    <row r="69" spans="1:7" s="3" customFormat="1" ht="25.8">
      <c r="A69" s="13">
        <v>24053504111</v>
      </c>
      <c r="B69" s="13">
        <v>24053511041</v>
      </c>
      <c r="C69" s="13">
        <v>24053504121</v>
      </c>
      <c r="D69" s="13">
        <v>24053511050</v>
      </c>
      <c r="E69" s="13">
        <v>24053504129</v>
      </c>
      <c r="F69" s="13">
        <v>24053511060</v>
      </c>
    </row>
    <row r="70" spans="1:7" s="3" customFormat="1" ht="25.8">
      <c r="A70" s="13">
        <v>24053504112</v>
      </c>
      <c r="B70" s="13">
        <v>24053511042</v>
      </c>
      <c r="C70" s="13">
        <v>24053504122</v>
      </c>
      <c r="D70" s="13">
        <v>24053511051</v>
      </c>
      <c r="E70" s="13">
        <v>24053504130</v>
      </c>
      <c r="F70" s="13">
        <v>24053511061</v>
      </c>
    </row>
    <row r="71" spans="1:7" s="3" customFormat="1" ht="25.8">
      <c r="A71" s="13">
        <v>24053504113</v>
      </c>
      <c r="B71" s="13">
        <v>24053511043</v>
      </c>
      <c r="C71" s="13">
        <v>24053504123</v>
      </c>
      <c r="D71" s="13">
        <v>24053511053</v>
      </c>
      <c r="E71" s="13">
        <v>24053504131</v>
      </c>
      <c r="F71" s="13">
        <v>24053511062</v>
      </c>
      <c r="G71" s="2"/>
    </row>
    <row r="72" spans="1:7" s="3" customFormat="1" ht="25.8">
      <c r="A72" s="13">
        <v>24053504114</v>
      </c>
      <c r="B72" s="13">
        <v>24053511044</v>
      </c>
      <c r="C72" s="13">
        <v>24053504124</v>
      </c>
      <c r="D72" s="13">
        <v>24053511054</v>
      </c>
      <c r="E72" s="13">
        <v>24053504133</v>
      </c>
      <c r="F72" s="13">
        <v>24053511065</v>
      </c>
      <c r="G72" s="2"/>
    </row>
    <row r="73" spans="1:7" s="3" customFormat="1" ht="25.8">
      <c r="A73" s="13">
        <v>24053504115</v>
      </c>
      <c r="B73" s="13">
        <v>24053511045</v>
      </c>
      <c r="C73" s="13">
        <v>24053504125</v>
      </c>
      <c r="D73" s="13">
        <v>24053511055</v>
      </c>
      <c r="E73" s="13">
        <v>24053504134</v>
      </c>
      <c r="F73" s="13">
        <v>24053511066</v>
      </c>
      <c r="G73" s="2"/>
    </row>
    <row r="74" spans="1:7" s="3" customFormat="1" ht="25.8">
      <c r="A74" s="13">
        <v>24053504116</v>
      </c>
      <c r="B74" s="13">
        <v>24053511046</v>
      </c>
      <c r="C74" s="13">
        <v>24053504126</v>
      </c>
      <c r="D74" s="13">
        <v>24053511056</v>
      </c>
      <c r="E74" s="13">
        <v>24053504135</v>
      </c>
      <c r="F74" s="13">
        <v>24053511067</v>
      </c>
      <c r="G74" s="2"/>
    </row>
    <row r="75" spans="1:7" s="3" customFormat="1" ht="25.8">
      <c r="A75" s="13">
        <v>24053504117</v>
      </c>
      <c r="B75" s="13">
        <v>24053511048</v>
      </c>
      <c r="C75" s="13">
        <v>24053504127</v>
      </c>
      <c r="D75" s="13">
        <v>24053511058</v>
      </c>
      <c r="E75" s="13">
        <v>24053504137</v>
      </c>
      <c r="F75" s="13">
        <v>24053511069</v>
      </c>
      <c r="G75" s="2"/>
    </row>
    <row r="76" spans="1:7" s="3" customFormat="1" ht="25.8">
      <c r="A76" s="8"/>
      <c r="B76" s="8"/>
      <c r="C76" s="8"/>
      <c r="D76" s="8"/>
      <c r="E76" s="8"/>
      <c r="F76" s="8"/>
    </row>
    <row r="77" spans="1:7" s="3" customFormat="1" ht="25.8">
      <c r="A77" s="15" t="s">
        <v>21</v>
      </c>
      <c r="B77" s="15"/>
      <c r="C77" s="15"/>
      <c r="D77" s="15"/>
      <c r="E77" s="15"/>
      <c r="F77" s="15"/>
    </row>
    <row r="78" spans="1:7" s="3" customFormat="1" ht="25.8">
      <c r="A78" s="5" t="s">
        <v>16</v>
      </c>
      <c r="B78" s="5" t="s">
        <v>6</v>
      </c>
      <c r="C78" s="5" t="s">
        <v>16</v>
      </c>
      <c r="D78" s="5" t="s">
        <v>12</v>
      </c>
      <c r="E78" s="5" t="s">
        <v>16</v>
      </c>
      <c r="F78" s="5" t="s">
        <v>12</v>
      </c>
    </row>
    <row r="79" spans="1:7" s="3" customFormat="1" ht="25.8">
      <c r="A79" s="14">
        <v>2412082401</v>
      </c>
      <c r="B79" s="14">
        <v>2032102401</v>
      </c>
      <c r="C79" s="14">
        <v>2412082401</v>
      </c>
      <c r="D79" s="14">
        <v>2342012401</v>
      </c>
      <c r="E79" s="14">
        <v>2412082401</v>
      </c>
      <c r="F79" s="14">
        <v>2342012401</v>
      </c>
      <c r="G79" s="2"/>
    </row>
    <row r="80" spans="1:7" s="3" customFormat="1" ht="25.8">
      <c r="A80" s="13">
        <v>24053504139</v>
      </c>
      <c r="B80" s="13">
        <v>24053511070</v>
      </c>
      <c r="C80" s="13">
        <v>24053504147</v>
      </c>
      <c r="D80" s="13">
        <v>23053570054</v>
      </c>
      <c r="E80" s="13">
        <v>24053504155</v>
      </c>
      <c r="F80" s="13">
        <v>24053570009</v>
      </c>
      <c r="G80" s="2"/>
    </row>
    <row r="81" spans="1:7" s="3" customFormat="1" ht="25.8">
      <c r="A81" s="13">
        <v>24053504140</v>
      </c>
      <c r="B81" s="5" t="s">
        <v>12</v>
      </c>
      <c r="C81" s="13">
        <v>24053504148</v>
      </c>
      <c r="D81" s="13">
        <v>24053570001</v>
      </c>
      <c r="E81" s="13">
        <v>24053504156</v>
      </c>
      <c r="F81" s="13">
        <v>24053570010</v>
      </c>
      <c r="G81" s="2"/>
    </row>
    <row r="82" spans="1:7" s="3" customFormat="1" ht="25.8">
      <c r="A82" s="13">
        <v>24053504141</v>
      </c>
      <c r="B82" s="14">
        <v>2342012401</v>
      </c>
      <c r="C82" s="13">
        <v>24053504149</v>
      </c>
      <c r="D82" s="13">
        <v>24053570002</v>
      </c>
      <c r="E82" s="13">
        <v>24053504157</v>
      </c>
      <c r="F82" s="13">
        <v>24053570011</v>
      </c>
      <c r="G82" s="2"/>
    </row>
    <row r="83" spans="1:7" s="3" customFormat="1" ht="25.8">
      <c r="A83" s="13">
        <v>24053504142</v>
      </c>
      <c r="B83" s="13">
        <v>22053570029</v>
      </c>
      <c r="C83" s="13">
        <v>24053504150</v>
      </c>
      <c r="D83" s="13">
        <v>24053570003</v>
      </c>
      <c r="E83" s="13">
        <v>24053504158</v>
      </c>
      <c r="F83" s="13">
        <v>24053570012</v>
      </c>
      <c r="G83" s="2"/>
    </row>
    <row r="84" spans="1:7" ht="25.8">
      <c r="A84" s="13">
        <v>24053504143</v>
      </c>
      <c r="B84" s="13">
        <v>22053570050</v>
      </c>
      <c r="C84" s="13">
        <v>24053504151</v>
      </c>
      <c r="D84" s="13">
        <v>24053570004</v>
      </c>
      <c r="E84" s="13">
        <v>24053504159</v>
      </c>
      <c r="F84" s="13">
        <v>24053570013</v>
      </c>
    </row>
    <row r="85" spans="1:7" ht="25.8">
      <c r="A85" s="13">
        <v>24053504144</v>
      </c>
      <c r="B85" s="13">
        <v>22053570052</v>
      </c>
      <c r="C85" s="13">
        <v>24053504152</v>
      </c>
      <c r="D85" s="13">
        <v>24053570006</v>
      </c>
      <c r="E85" s="13">
        <v>24053504160</v>
      </c>
      <c r="F85" s="13">
        <v>24053570014</v>
      </c>
    </row>
    <row r="86" spans="1:7" s="3" customFormat="1" ht="25.8">
      <c r="A86" s="13">
        <v>24053504145</v>
      </c>
      <c r="B86" s="13">
        <v>23053570010</v>
      </c>
      <c r="C86" s="13">
        <v>24053504153</v>
      </c>
      <c r="D86" s="13">
        <v>24053570007</v>
      </c>
      <c r="E86" s="13">
        <v>24053504161</v>
      </c>
      <c r="F86" s="13">
        <v>24053570015</v>
      </c>
      <c r="G86" s="2"/>
    </row>
    <row r="87" spans="1:7" s="3" customFormat="1" ht="25.8">
      <c r="A87" s="13">
        <v>24053504146</v>
      </c>
      <c r="B87" s="13">
        <v>23053570019</v>
      </c>
      <c r="C87" s="13">
        <v>24053504154</v>
      </c>
      <c r="D87" s="13">
        <v>24053570008</v>
      </c>
      <c r="E87" s="13">
        <v>24053504162</v>
      </c>
      <c r="F87" s="13">
        <v>24053570016</v>
      </c>
    </row>
    <row r="88" spans="1:7" s="3" customFormat="1" ht="25.8">
      <c r="A88" s="5"/>
      <c r="B88" s="13">
        <v>23053570025</v>
      </c>
      <c r="C88" s="6"/>
      <c r="D88" s="5"/>
      <c r="E88" s="5"/>
      <c r="F88" s="6"/>
    </row>
    <row r="89" spans="1:7" s="3" customFormat="1" ht="25.8">
      <c r="A89" s="7"/>
      <c r="B89" s="13">
        <v>23053570027</v>
      </c>
      <c r="C89" s="6"/>
      <c r="D89" s="7"/>
      <c r="E89" s="7"/>
      <c r="F89" s="6"/>
    </row>
    <row r="90" spans="1:7" s="3" customFormat="1" ht="25.8">
      <c r="A90" s="6"/>
      <c r="B90" s="6"/>
      <c r="C90" s="6"/>
      <c r="D90" s="6"/>
      <c r="E90" s="6"/>
      <c r="F90" s="6"/>
      <c r="G90" s="2"/>
    </row>
    <row r="91" spans="1:7" s="3" customFormat="1" ht="25.8">
      <c r="A91" s="15" t="s">
        <v>22</v>
      </c>
      <c r="B91" s="15"/>
      <c r="C91" s="15"/>
      <c r="D91" s="15"/>
      <c r="E91" s="15"/>
      <c r="F91" s="15"/>
      <c r="G91" s="8"/>
    </row>
    <row r="92" spans="1:7" s="3" customFormat="1" ht="25.8">
      <c r="A92" s="5" t="s">
        <v>16</v>
      </c>
      <c r="B92" s="5" t="s">
        <v>12</v>
      </c>
      <c r="C92" s="5" t="s">
        <v>16</v>
      </c>
      <c r="D92" s="5" t="s">
        <v>12</v>
      </c>
      <c r="E92" s="5" t="s">
        <v>16</v>
      </c>
      <c r="F92" s="5" t="s">
        <v>12</v>
      </c>
    </row>
    <row r="93" spans="1:7" s="3" customFormat="1" ht="25.8">
      <c r="A93" s="14">
        <v>2412082401</v>
      </c>
      <c r="B93" s="14">
        <v>2342012401</v>
      </c>
      <c r="C93" s="14">
        <v>2412082401</v>
      </c>
      <c r="D93" s="14">
        <v>2342012401</v>
      </c>
      <c r="E93" s="14">
        <v>2412082401</v>
      </c>
      <c r="F93" s="14">
        <v>2342012401</v>
      </c>
    </row>
    <row r="94" spans="1:7" s="3" customFormat="1" ht="25.8">
      <c r="A94" s="13">
        <v>24053504163</v>
      </c>
      <c r="B94" s="13">
        <v>24053570017</v>
      </c>
      <c r="C94" s="13">
        <v>24053504171</v>
      </c>
      <c r="D94" s="13">
        <v>24053570025</v>
      </c>
      <c r="E94" s="13">
        <v>24053504179</v>
      </c>
      <c r="F94" s="13">
        <v>24053570035</v>
      </c>
    </row>
    <row r="95" spans="1:7" s="3" customFormat="1" ht="25.8">
      <c r="A95" s="13">
        <v>24053504164</v>
      </c>
      <c r="B95" s="13">
        <v>24053570018</v>
      </c>
      <c r="C95" s="13">
        <v>24053504172</v>
      </c>
      <c r="D95" s="13">
        <v>24053570027</v>
      </c>
      <c r="E95" s="13">
        <v>24053504180</v>
      </c>
      <c r="F95" s="13">
        <v>24053570036</v>
      </c>
      <c r="G95" s="5"/>
    </row>
    <row r="96" spans="1:7" s="3" customFormat="1" ht="25.8">
      <c r="A96" s="13">
        <v>24053504165</v>
      </c>
      <c r="B96" s="13">
        <v>24053570019</v>
      </c>
      <c r="C96" s="13">
        <v>24053504173</v>
      </c>
      <c r="D96" s="13">
        <v>24053570028</v>
      </c>
      <c r="E96" s="13">
        <v>24053504181</v>
      </c>
      <c r="F96" s="13">
        <v>24053570037</v>
      </c>
      <c r="G96" s="7"/>
    </row>
    <row r="97" spans="1:7" s="3" customFormat="1" ht="25.8">
      <c r="A97" s="13">
        <v>24053504166</v>
      </c>
      <c r="B97" s="13">
        <v>24053570020</v>
      </c>
      <c r="C97" s="13">
        <v>24053504174</v>
      </c>
      <c r="D97" s="13">
        <v>24053570029</v>
      </c>
      <c r="E97" s="13">
        <v>24053504182</v>
      </c>
      <c r="F97" s="13">
        <v>24053570038</v>
      </c>
    </row>
    <row r="98" spans="1:7" s="3" customFormat="1" ht="25.8">
      <c r="A98" s="13">
        <v>24053504167</v>
      </c>
      <c r="B98" s="13">
        <v>24053570021</v>
      </c>
      <c r="C98" s="13">
        <v>24053504175</v>
      </c>
      <c r="D98" s="13">
        <v>24053570030</v>
      </c>
      <c r="E98" s="13">
        <v>24053504183</v>
      </c>
      <c r="F98" s="13">
        <v>24053570039</v>
      </c>
    </row>
    <row r="99" spans="1:7" s="3" customFormat="1" ht="25.8">
      <c r="A99" s="13">
        <v>24053504168</v>
      </c>
      <c r="B99" s="13">
        <v>24053570022</v>
      </c>
      <c r="C99" s="13">
        <v>24053504176</v>
      </c>
      <c r="D99" s="13">
        <v>24053570031</v>
      </c>
      <c r="E99" s="13">
        <v>24053504184</v>
      </c>
      <c r="F99" s="13">
        <v>24053570040</v>
      </c>
      <c r="G99" s="5"/>
    </row>
    <row r="100" spans="1:7" s="3" customFormat="1" ht="25.8">
      <c r="A100" s="13">
        <v>24053504169</v>
      </c>
      <c r="B100" s="13">
        <v>24053570023</v>
      </c>
      <c r="C100" s="13">
        <v>24053504177</v>
      </c>
      <c r="D100" s="13">
        <v>24053570032</v>
      </c>
      <c r="E100" s="13">
        <v>24053504185</v>
      </c>
      <c r="F100" s="13">
        <v>24053570042</v>
      </c>
      <c r="G100" s="7"/>
    </row>
    <row r="101" spans="1:7" s="3" customFormat="1" ht="25.8">
      <c r="A101" s="13">
        <v>24053504170</v>
      </c>
      <c r="B101" s="13">
        <v>24053570024</v>
      </c>
      <c r="C101" s="13">
        <v>24053504178</v>
      </c>
      <c r="D101" s="13">
        <v>24053570033</v>
      </c>
      <c r="E101" s="13">
        <v>24053504186</v>
      </c>
      <c r="F101" s="13">
        <v>24053570043</v>
      </c>
    </row>
    <row r="102" spans="1:7" s="3" customFormat="1" ht="25.8">
      <c r="A102" s="6"/>
      <c r="B102" s="6"/>
      <c r="C102" s="6"/>
      <c r="D102" s="6"/>
      <c r="E102" s="6"/>
      <c r="F102" s="6"/>
    </row>
    <row r="103" spans="1:7" s="3" customFormat="1" ht="25.8">
      <c r="A103" s="15" t="s">
        <v>23</v>
      </c>
      <c r="B103" s="15"/>
      <c r="C103" s="15"/>
      <c r="D103" s="15"/>
      <c r="E103" s="15"/>
      <c r="F103" s="15"/>
    </row>
    <row r="104" spans="1:7" s="3" customFormat="1" ht="25.8">
      <c r="A104" s="5" t="s">
        <v>16</v>
      </c>
      <c r="B104" s="5" t="s">
        <v>12</v>
      </c>
      <c r="C104" s="5" t="s">
        <v>16</v>
      </c>
      <c r="D104" s="5" t="s">
        <v>12</v>
      </c>
      <c r="E104" s="5" t="s">
        <v>16</v>
      </c>
      <c r="F104" s="5" t="s">
        <v>10</v>
      </c>
    </row>
    <row r="105" spans="1:7" s="3" customFormat="1" ht="25.8">
      <c r="A105" s="14">
        <v>2412082401</v>
      </c>
      <c r="B105" s="14">
        <v>2342012401</v>
      </c>
      <c r="C105" s="14">
        <v>2412082401</v>
      </c>
      <c r="D105" s="14">
        <v>2342012401</v>
      </c>
      <c r="E105" s="14">
        <v>2412082401</v>
      </c>
      <c r="F105" s="14">
        <v>2312102401</v>
      </c>
    </row>
    <row r="106" spans="1:7" s="3" customFormat="1" ht="25.8">
      <c r="A106" s="13">
        <v>24053504187</v>
      </c>
      <c r="B106" s="13">
        <v>24053570044</v>
      </c>
      <c r="C106" s="13">
        <v>24053504195</v>
      </c>
      <c r="D106" s="13">
        <v>24053570052</v>
      </c>
      <c r="E106" s="13">
        <v>24053504205</v>
      </c>
      <c r="F106" s="13">
        <v>24053518004</v>
      </c>
    </row>
    <row r="107" spans="1:7" s="3" customFormat="1" ht="25.8">
      <c r="A107" s="13">
        <v>24053504188</v>
      </c>
      <c r="B107" s="13">
        <v>24053570045</v>
      </c>
      <c r="C107" s="13">
        <v>24053504197</v>
      </c>
      <c r="D107" s="5" t="s">
        <v>10</v>
      </c>
      <c r="E107" s="13">
        <v>24053504206</v>
      </c>
      <c r="F107" s="13">
        <v>24053518005</v>
      </c>
      <c r="G107" s="5"/>
    </row>
    <row r="108" spans="1:7" s="3" customFormat="1" ht="25.8">
      <c r="A108" s="13">
        <v>24053504189</v>
      </c>
      <c r="B108" s="13">
        <v>24053570046</v>
      </c>
      <c r="C108" s="13">
        <v>24053504198</v>
      </c>
      <c r="D108" s="14">
        <v>2312102401</v>
      </c>
      <c r="E108" s="13">
        <v>24053504207</v>
      </c>
      <c r="F108" s="13">
        <v>24053518006</v>
      </c>
      <c r="G108" s="7"/>
    </row>
    <row r="109" spans="1:7" s="3" customFormat="1" ht="25.8">
      <c r="A109" s="13">
        <v>24053504190</v>
      </c>
      <c r="B109" s="13">
        <v>24053570047</v>
      </c>
      <c r="C109" s="13">
        <v>24053504199</v>
      </c>
      <c r="D109" s="13">
        <v>22053518004</v>
      </c>
      <c r="E109" s="13">
        <v>24053504208</v>
      </c>
      <c r="F109" s="13">
        <v>24053518007</v>
      </c>
    </row>
    <row r="110" spans="1:7" s="3" customFormat="1" ht="25.8">
      <c r="A110" s="13">
        <v>24053504191</v>
      </c>
      <c r="B110" s="13">
        <v>24053570048</v>
      </c>
      <c r="C110" s="13">
        <v>24053504201</v>
      </c>
      <c r="D110" s="13">
        <v>22053518010</v>
      </c>
      <c r="E110" s="13">
        <v>24053504209</v>
      </c>
      <c r="F110" s="13">
        <v>24053518008</v>
      </c>
    </row>
    <row r="111" spans="1:7" s="3" customFormat="1" ht="25.8">
      <c r="A111" s="13">
        <v>24053504192</v>
      </c>
      <c r="B111" s="13">
        <v>24053570049</v>
      </c>
      <c r="C111" s="13">
        <v>24053504202</v>
      </c>
      <c r="D111" s="13">
        <v>23053518022</v>
      </c>
      <c r="E111" s="13">
        <v>24053504210</v>
      </c>
      <c r="F111" s="13">
        <v>24053518009</v>
      </c>
      <c r="G111" s="2"/>
    </row>
    <row r="112" spans="1:7" s="3" customFormat="1" ht="25.8">
      <c r="A112" s="13">
        <v>24053504193</v>
      </c>
      <c r="B112" s="13">
        <v>24053570050</v>
      </c>
      <c r="C112" s="13">
        <v>24053504203</v>
      </c>
      <c r="D112" s="13">
        <v>23053518037</v>
      </c>
      <c r="E112" s="13">
        <v>24053504211</v>
      </c>
      <c r="F112" s="13">
        <v>24053518010</v>
      </c>
      <c r="G112" s="2"/>
    </row>
    <row r="113" spans="1:7" ht="25.8">
      <c r="A113" s="13">
        <v>24053504194</v>
      </c>
      <c r="B113" s="13">
        <v>24053570051</v>
      </c>
      <c r="C113" s="13">
        <v>24053504204</v>
      </c>
      <c r="D113" s="13">
        <v>24053518001</v>
      </c>
      <c r="E113" s="13">
        <v>24053504212</v>
      </c>
      <c r="F113" s="13">
        <v>24053518011</v>
      </c>
    </row>
    <row r="114" spans="1:7" ht="25.8">
      <c r="A114" s="6"/>
      <c r="B114" s="5"/>
      <c r="C114" s="11"/>
      <c r="D114" s="13">
        <v>24053518002</v>
      </c>
      <c r="E114" s="6"/>
      <c r="F114" s="11"/>
    </row>
    <row r="115" spans="1:7" ht="25.8">
      <c r="A115" s="6"/>
      <c r="B115" s="7"/>
      <c r="C115" s="11"/>
      <c r="D115" s="13">
        <v>24053518003</v>
      </c>
      <c r="E115" s="6"/>
      <c r="F115" s="11"/>
    </row>
    <row r="116" spans="1:7" ht="25.8">
      <c r="A116" s="6"/>
      <c r="B116" s="6"/>
      <c r="C116" s="6"/>
      <c r="D116" s="6"/>
      <c r="E116" s="6"/>
      <c r="F116" s="6"/>
    </row>
    <row r="117" spans="1:7" s="3" customFormat="1" ht="25.8">
      <c r="A117" s="15" t="s">
        <v>24</v>
      </c>
      <c r="B117" s="15"/>
      <c r="C117" s="15"/>
      <c r="D117" s="15"/>
      <c r="E117" s="15"/>
      <c r="F117" s="15"/>
      <c r="G117" s="2"/>
    </row>
    <row r="118" spans="1:7" s="3" customFormat="1" ht="25.8">
      <c r="A118" s="5" t="s">
        <v>16</v>
      </c>
      <c r="B118" s="5" t="s">
        <v>10</v>
      </c>
      <c r="C118" s="5" t="s">
        <v>16</v>
      </c>
      <c r="D118" s="5" t="s">
        <v>10</v>
      </c>
      <c r="E118" s="5" t="s">
        <v>16</v>
      </c>
      <c r="F118" s="5" t="s">
        <v>10</v>
      </c>
      <c r="G118" s="2"/>
    </row>
    <row r="119" spans="1:7" s="3" customFormat="1" ht="25.8">
      <c r="A119" s="14">
        <v>2412082401</v>
      </c>
      <c r="B119" s="14">
        <v>2312102401</v>
      </c>
      <c r="C119" s="14">
        <v>2412082401</v>
      </c>
      <c r="D119" s="14">
        <v>2312102401</v>
      </c>
      <c r="E119" s="14">
        <v>2412082401</v>
      </c>
      <c r="F119" s="14">
        <v>2312102401</v>
      </c>
      <c r="G119" s="2"/>
    </row>
    <row r="120" spans="1:7" s="3" customFormat="1" ht="25.8">
      <c r="A120" s="13">
        <v>24053504213</v>
      </c>
      <c r="B120" s="13">
        <v>24053518012</v>
      </c>
      <c r="C120" s="13">
        <v>24053504221</v>
      </c>
      <c r="D120" s="13">
        <v>24053518020</v>
      </c>
      <c r="E120" s="13">
        <v>24053504231</v>
      </c>
      <c r="F120" s="13">
        <v>24053518029</v>
      </c>
      <c r="G120" s="2"/>
    </row>
    <row r="121" spans="1:7" s="3" customFormat="1" ht="25.8">
      <c r="A121" s="13">
        <v>24053504214</v>
      </c>
      <c r="B121" s="13">
        <v>24053518013</v>
      </c>
      <c r="C121" s="13">
        <v>24053504222</v>
      </c>
      <c r="D121" s="13">
        <v>24053518021</v>
      </c>
      <c r="E121" s="13">
        <v>24053504232</v>
      </c>
      <c r="F121" s="13">
        <v>24053518030</v>
      </c>
      <c r="G121" s="2"/>
    </row>
    <row r="122" spans="1:7" s="3" customFormat="1" ht="25.8">
      <c r="A122" s="13">
        <v>24053504215</v>
      </c>
      <c r="B122" s="13">
        <v>24053518014</v>
      </c>
      <c r="C122" s="13">
        <v>24053504223</v>
      </c>
      <c r="D122" s="13">
        <v>24053518022</v>
      </c>
      <c r="E122" s="13">
        <v>24053504233</v>
      </c>
      <c r="F122" s="13">
        <v>24053518031</v>
      </c>
      <c r="G122" s="2"/>
    </row>
    <row r="123" spans="1:7" s="3" customFormat="1" ht="25.8">
      <c r="A123" s="13">
        <v>24053504216</v>
      </c>
      <c r="B123" s="13">
        <v>24053518015</v>
      </c>
      <c r="C123" s="13">
        <v>24053504224</v>
      </c>
      <c r="D123" s="13">
        <v>24053518024</v>
      </c>
      <c r="E123" s="13">
        <v>24053504234</v>
      </c>
      <c r="F123" s="13">
        <v>24053518032</v>
      </c>
      <c r="G123" s="2"/>
    </row>
    <row r="124" spans="1:7" s="3" customFormat="1" ht="25.8">
      <c r="A124" s="13">
        <v>24053504217</v>
      </c>
      <c r="B124" s="13">
        <v>24053518016</v>
      </c>
      <c r="C124" s="13">
        <v>24053504225</v>
      </c>
      <c r="D124" s="13">
        <v>24053518025</v>
      </c>
      <c r="E124" s="13">
        <v>24053504235</v>
      </c>
      <c r="F124" s="13">
        <v>24053518033</v>
      </c>
      <c r="G124" s="2"/>
    </row>
    <row r="125" spans="1:7" s="3" customFormat="1" ht="25.8">
      <c r="A125" s="13">
        <v>24053504218</v>
      </c>
      <c r="B125" s="13">
        <v>24053518017</v>
      </c>
      <c r="C125" s="13">
        <v>24053504226</v>
      </c>
      <c r="D125" s="13">
        <v>24053518026</v>
      </c>
      <c r="E125" s="13">
        <v>24053504236</v>
      </c>
      <c r="F125" s="13">
        <v>24053518034</v>
      </c>
      <c r="G125" s="2"/>
    </row>
    <row r="126" spans="1:7" ht="25.8">
      <c r="A126" s="13">
        <v>24053504219</v>
      </c>
      <c r="B126" s="13">
        <v>24053518018</v>
      </c>
      <c r="C126" s="13">
        <v>24053504227</v>
      </c>
      <c r="D126" s="13">
        <v>24053518027</v>
      </c>
      <c r="E126" s="13">
        <v>24053504237</v>
      </c>
      <c r="F126" s="13">
        <v>24053518035</v>
      </c>
    </row>
    <row r="127" spans="1:7" ht="25.8">
      <c r="A127" s="13">
        <v>24053504220</v>
      </c>
      <c r="B127" s="13">
        <v>24053518019</v>
      </c>
      <c r="C127" s="13">
        <v>24053504229</v>
      </c>
      <c r="D127" s="13">
        <v>24053518028</v>
      </c>
      <c r="E127" s="13">
        <v>24073504176</v>
      </c>
      <c r="F127" s="13">
        <v>24053518036</v>
      </c>
    </row>
    <row r="128" spans="1:7" ht="25.8">
      <c r="A128" s="6"/>
      <c r="B128" s="6"/>
      <c r="C128" s="6"/>
      <c r="D128" s="6"/>
      <c r="E128" s="6"/>
      <c r="F128" s="6"/>
    </row>
    <row r="129" spans="1:7" ht="25.8">
      <c r="A129" s="15" t="s">
        <v>25</v>
      </c>
      <c r="B129" s="15"/>
      <c r="C129" s="15"/>
      <c r="D129" s="15"/>
      <c r="E129" s="15"/>
      <c r="F129" s="15"/>
    </row>
    <row r="130" spans="1:7" ht="25.05" customHeight="1">
      <c r="A130" s="5" t="s">
        <v>14</v>
      </c>
      <c r="B130" s="5" t="s">
        <v>10</v>
      </c>
      <c r="C130" s="5" t="s">
        <v>14</v>
      </c>
      <c r="D130" s="5" t="s">
        <v>10</v>
      </c>
      <c r="E130" s="5" t="s">
        <v>14</v>
      </c>
      <c r="F130" s="5" t="s">
        <v>15</v>
      </c>
    </row>
    <row r="131" spans="1:7" ht="25.05" customHeight="1">
      <c r="A131" s="14">
        <v>2352012401</v>
      </c>
      <c r="B131" s="14">
        <v>2312102401</v>
      </c>
      <c r="C131" s="14">
        <v>2352012401</v>
      </c>
      <c r="D131" s="14">
        <v>2312102401</v>
      </c>
      <c r="E131" s="14">
        <v>2352012401</v>
      </c>
      <c r="F131" s="14">
        <v>2372012401</v>
      </c>
    </row>
    <row r="132" spans="1:7" ht="25.05" customHeight="1">
      <c r="A132" s="13">
        <v>22053563002</v>
      </c>
      <c r="B132" s="13">
        <v>24053518037</v>
      </c>
      <c r="C132" s="13">
        <v>23053563033</v>
      </c>
      <c r="D132" s="13">
        <v>24053518045</v>
      </c>
      <c r="E132" s="13">
        <v>24053563008</v>
      </c>
      <c r="F132" s="13">
        <v>23053568042</v>
      </c>
    </row>
    <row r="133" spans="1:7" ht="25.05" customHeight="1">
      <c r="A133" s="13">
        <v>23053563003</v>
      </c>
      <c r="B133" s="13">
        <v>24053518038</v>
      </c>
      <c r="C133" s="13">
        <v>23053563035</v>
      </c>
      <c r="D133" s="13">
        <v>24053518046</v>
      </c>
      <c r="E133" s="13">
        <v>24053563009</v>
      </c>
      <c r="F133" s="13">
        <v>23053568043</v>
      </c>
    </row>
    <row r="134" spans="1:7" ht="25.05" customHeight="1">
      <c r="A134" s="13">
        <v>23053563006</v>
      </c>
      <c r="B134" s="13">
        <v>24053518039</v>
      </c>
      <c r="C134" s="13">
        <v>24053563001</v>
      </c>
      <c r="D134" s="13">
        <v>24053518048</v>
      </c>
      <c r="E134" s="13">
        <v>24053563010</v>
      </c>
      <c r="F134" s="13">
        <v>23053568045</v>
      </c>
    </row>
    <row r="135" spans="1:7" ht="25.05" customHeight="1">
      <c r="A135" s="13">
        <v>23053563018</v>
      </c>
      <c r="B135" s="13">
        <v>24053518040</v>
      </c>
      <c r="C135" s="13">
        <v>24053563002</v>
      </c>
      <c r="D135" s="13">
        <v>24053518049</v>
      </c>
      <c r="E135" s="13">
        <v>24053563011</v>
      </c>
      <c r="F135" s="13">
        <v>24053568001</v>
      </c>
    </row>
    <row r="136" spans="1:7" ht="25.05" customHeight="1">
      <c r="A136" s="13">
        <v>23053563020</v>
      </c>
      <c r="B136" s="13">
        <v>24053518041</v>
      </c>
      <c r="C136" s="13">
        <v>24053563003</v>
      </c>
      <c r="D136" s="5" t="s">
        <v>15</v>
      </c>
      <c r="E136" s="13">
        <v>24053563012</v>
      </c>
      <c r="F136" s="13">
        <v>24053568002</v>
      </c>
    </row>
    <row r="137" spans="1:7" ht="25.05" customHeight="1">
      <c r="A137" s="13">
        <v>23053563022</v>
      </c>
      <c r="B137" s="13">
        <v>24053518042</v>
      </c>
      <c r="C137" s="13">
        <v>24053563005</v>
      </c>
      <c r="D137" s="14">
        <v>2372012401</v>
      </c>
      <c r="E137" s="13">
        <v>24053563013</v>
      </c>
      <c r="F137" s="13">
        <v>24053568005</v>
      </c>
    </row>
    <row r="138" spans="1:7" ht="25.05" customHeight="1">
      <c r="A138" s="13">
        <v>23053563024</v>
      </c>
      <c r="B138" s="13">
        <v>24053518043</v>
      </c>
      <c r="C138" s="13">
        <v>24053563006</v>
      </c>
      <c r="D138" s="13">
        <v>22053568011</v>
      </c>
      <c r="E138" s="13">
        <v>24053563014</v>
      </c>
      <c r="F138" s="13">
        <v>24053568006</v>
      </c>
      <c r="G138" s="5"/>
    </row>
    <row r="139" spans="1:7" ht="25.05" customHeight="1">
      <c r="A139" s="13">
        <v>23053563027</v>
      </c>
      <c r="B139" s="13">
        <v>24053518044</v>
      </c>
      <c r="C139" s="13">
        <v>24053563007</v>
      </c>
      <c r="D139" s="13">
        <v>22053568026</v>
      </c>
      <c r="E139" s="13">
        <v>24053563015</v>
      </c>
      <c r="F139" s="13">
        <v>24053568007</v>
      </c>
      <c r="G139" s="7"/>
    </row>
    <row r="140" spans="1:7" s="3" customFormat="1" ht="25.05" customHeight="1">
      <c r="A140" s="6"/>
      <c r="B140" s="6"/>
      <c r="C140" s="12"/>
      <c r="D140" s="13">
        <v>23053568025</v>
      </c>
      <c r="E140" s="6"/>
      <c r="F140" s="6"/>
      <c r="G140" s="2"/>
    </row>
    <row r="141" spans="1:7" s="3" customFormat="1" ht="25.05" customHeight="1">
      <c r="A141" s="6"/>
      <c r="B141" s="6"/>
      <c r="C141" s="11"/>
      <c r="D141" s="13">
        <v>23053568032</v>
      </c>
      <c r="E141" s="6"/>
      <c r="F141" s="6"/>
      <c r="G141" s="2"/>
    </row>
    <row r="142" spans="1:7" s="3" customFormat="1" ht="25.05" customHeight="1">
      <c r="A142" s="6"/>
      <c r="B142" s="6"/>
      <c r="C142" s="6"/>
      <c r="D142" s="9"/>
      <c r="E142" s="6"/>
      <c r="F142" s="6"/>
      <c r="G142" s="2"/>
    </row>
    <row r="143" spans="1:7" s="3" customFormat="1" ht="25.05" customHeight="1">
      <c r="A143" s="15" t="s">
        <v>26</v>
      </c>
      <c r="B143" s="15"/>
      <c r="C143" s="15"/>
      <c r="D143" s="15"/>
      <c r="E143" s="15"/>
      <c r="F143" s="15"/>
      <c r="G143" s="2"/>
    </row>
    <row r="144" spans="1:7" s="3" customFormat="1" ht="25.05" customHeight="1">
      <c r="A144" s="5" t="s">
        <v>14</v>
      </c>
      <c r="B144" s="5" t="s">
        <v>15</v>
      </c>
      <c r="C144" s="5" t="s">
        <v>14</v>
      </c>
      <c r="D144" s="5" t="s">
        <v>15</v>
      </c>
      <c r="E144" s="5" t="s">
        <v>14</v>
      </c>
      <c r="F144" s="5" t="s">
        <v>15</v>
      </c>
    </row>
    <row r="145" spans="1:10" s="3" customFormat="1" ht="25.05" customHeight="1">
      <c r="A145" s="14">
        <v>2352012401</v>
      </c>
      <c r="B145" s="14">
        <v>2372012401</v>
      </c>
      <c r="C145" s="14">
        <v>2352012401</v>
      </c>
      <c r="D145" s="14">
        <v>2372012401</v>
      </c>
      <c r="E145" s="14">
        <v>2352012401</v>
      </c>
      <c r="F145" s="14">
        <v>2372012401</v>
      </c>
    </row>
    <row r="146" spans="1:10" s="3" customFormat="1" ht="25.05" customHeight="1">
      <c r="A146" s="13">
        <v>24053563016</v>
      </c>
      <c r="B146" s="13">
        <v>24053568008</v>
      </c>
      <c r="C146" s="13">
        <v>24053563024</v>
      </c>
      <c r="D146" s="13">
        <v>24053568015</v>
      </c>
      <c r="E146" s="13">
        <v>24053563032</v>
      </c>
      <c r="F146" s="13">
        <v>24053568023</v>
      </c>
    </row>
    <row r="147" spans="1:10" ht="25.05" customHeight="1">
      <c r="A147" s="13">
        <v>24053563018</v>
      </c>
      <c r="B147" s="13">
        <v>24053568009</v>
      </c>
      <c r="C147" s="13">
        <v>24053563025</v>
      </c>
      <c r="D147" s="13">
        <v>24053568016</v>
      </c>
      <c r="E147" s="13">
        <v>24053563033</v>
      </c>
      <c r="F147" s="13">
        <v>24053568024</v>
      </c>
    </row>
    <row r="148" spans="1:10" ht="25.05" customHeight="1">
      <c r="A148" s="13">
        <v>24053563019</v>
      </c>
      <c r="B148" s="13">
        <v>24053568010</v>
      </c>
      <c r="C148" s="13">
        <v>24053563026</v>
      </c>
      <c r="D148" s="13">
        <v>24053568017</v>
      </c>
      <c r="E148" s="13">
        <v>24053563034</v>
      </c>
      <c r="F148" s="13">
        <v>24053568025</v>
      </c>
    </row>
    <row r="149" spans="1:10" ht="25.05" customHeight="1">
      <c r="A149" s="13">
        <v>24053563020</v>
      </c>
      <c r="B149" s="13">
        <v>24053568011</v>
      </c>
      <c r="C149" s="13">
        <v>24053563027</v>
      </c>
      <c r="D149" s="13">
        <v>24053568018</v>
      </c>
      <c r="E149" s="13">
        <v>24053563035</v>
      </c>
      <c r="F149" s="13">
        <v>24053568026</v>
      </c>
    </row>
    <row r="150" spans="1:10" ht="25.05" customHeight="1">
      <c r="A150" s="13">
        <v>24053563021</v>
      </c>
      <c r="B150" s="13">
        <v>24053568012</v>
      </c>
      <c r="C150" s="13">
        <v>24053563028</v>
      </c>
      <c r="D150" s="13">
        <v>24053568019</v>
      </c>
      <c r="E150" s="13">
        <v>24053563036</v>
      </c>
      <c r="F150" s="13">
        <v>24053568027</v>
      </c>
    </row>
    <row r="151" spans="1:10" s="3" customFormat="1" ht="25.05" customHeight="1">
      <c r="A151" s="13">
        <v>24053563022</v>
      </c>
      <c r="B151" s="13">
        <v>24053568013</v>
      </c>
      <c r="C151" s="13">
        <v>24053563029</v>
      </c>
      <c r="D151" s="13">
        <v>24053568020</v>
      </c>
      <c r="E151" s="13">
        <v>24053563037</v>
      </c>
      <c r="F151" s="13">
        <v>24053568028</v>
      </c>
    </row>
    <row r="152" spans="1:10" s="3" customFormat="1" ht="25.05" customHeight="1">
      <c r="A152" s="13">
        <v>24053563023</v>
      </c>
      <c r="B152" s="13">
        <v>24053568014</v>
      </c>
      <c r="C152" s="13">
        <v>24053563030</v>
      </c>
      <c r="D152" s="13">
        <v>24053568021</v>
      </c>
      <c r="E152" s="13">
        <v>24053563038</v>
      </c>
      <c r="F152" s="13">
        <v>24053568029</v>
      </c>
    </row>
    <row r="153" spans="1:10" s="3" customFormat="1" ht="25.05" customHeight="1">
      <c r="A153" s="9"/>
      <c r="B153" s="9"/>
      <c r="C153" s="9"/>
      <c r="D153" s="9"/>
      <c r="E153" s="9"/>
      <c r="F153" s="9"/>
      <c r="G153" s="2"/>
    </row>
    <row r="154" spans="1:10" s="3" customFormat="1" ht="25.05" customHeight="1">
      <c r="A154" s="15" t="s">
        <v>27</v>
      </c>
      <c r="B154" s="15"/>
      <c r="C154" s="15"/>
      <c r="D154" s="15"/>
      <c r="E154" s="15"/>
      <c r="F154" s="15"/>
      <c r="G154" s="2"/>
      <c r="I154" s="5"/>
      <c r="J154" s="5"/>
    </row>
    <row r="155" spans="1:10" s="3" customFormat="1" ht="25.05" customHeight="1">
      <c r="A155" s="5" t="s">
        <v>14</v>
      </c>
      <c r="B155" s="5" t="s">
        <v>15</v>
      </c>
      <c r="C155" s="5" t="s">
        <v>13</v>
      </c>
      <c r="D155" s="5" t="s">
        <v>15</v>
      </c>
      <c r="E155" s="5" t="s">
        <v>13</v>
      </c>
      <c r="F155" s="5" t="s">
        <v>15</v>
      </c>
      <c r="G155" s="2"/>
      <c r="I155" s="14"/>
      <c r="J155" s="14"/>
    </row>
    <row r="156" spans="1:10" s="3" customFormat="1" ht="25.05" customHeight="1">
      <c r="A156" s="14">
        <v>2352012401</v>
      </c>
      <c r="B156" s="14">
        <v>2372012401</v>
      </c>
      <c r="C156" s="14">
        <v>2342572401</v>
      </c>
      <c r="D156" s="14">
        <v>2372012401</v>
      </c>
      <c r="E156" s="14">
        <v>2342572401</v>
      </c>
      <c r="F156" s="14">
        <v>2372012401</v>
      </c>
      <c r="G156" s="2"/>
    </row>
    <row r="157" spans="1:10" s="3" customFormat="1" ht="25.05" customHeight="1">
      <c r="A157" s="13">
        <v>24053563039</v>
      </c>
      <c r="B157" s="13">
        <v>24053568030</v>
      </c>
      <c r="C157" s="13">
        <v>23053587024</v>
      </c>
      <c r="D157" s="13">
        <v>24053568039</v>
      </c>
      <c r="E157" s="13">
        <v>24053587010</v>
      </c>
      <c r="F157" s="13">
        <v>24053568047</v>
      </c>
      <c r="G157" s="2"/>
      <c r="I157" s="5"/>
    </row>
    <row r="158" spans="1:10" s="3" customFormat="1" ht="25.05" customHeight="1">
      <c r="A158" s="13">
        <v>24053563040</v>
      </c>
      <c r="B158" s="13">
        <v>24053568031</v>
      </c>
      <c r="C158" s="13">
        <v>24053587002</v>
      </c>
      <c r="D158" s="13">
        <v>24053568040</v>
      </c>
      <c r="E158" s="13">
        <v>24053587011</v>
      </c>
      <c r="F158" s="13">
        <v>24053568048</v>
      </c>
      <c r="G158" s="2"/>
      <c r="I158" s="14"/>
    </row>
    <row r="159" spans="1:10" ht="25.05" customHeight="1">
      <c r="A159" s="13">
        <v>24053563041</v>
      </c>
      <c r="B159" s="13">
        <v>24053568032</v>
      </c>
      <c r="C159" s="13">
        <v>24053587004</v>
      </c>
      <c r="D159" s="13">
        <v>24053568041</v>
      </c>
      <c r="E159" s="13">
        <v>24053587012</v>
      </c>
      <c r="F159" s="5" t="s">
        <v>9</v>
      </c>
    </row>
    <row r="160" spans="1:10" ht="25.05" customHeight="1">
      <c r="A160" s="13">
        <v>24053563042</v>
      </c>
      <c r="B160" s="13">
        <v>24053568034</v>
      </c>
      <c r="C160" s="13">
        <v>24053587005</v>
      </c>
      <c r="D160" s="13">
        <v>24053568042</v>
      </c>
      <c r="E160" s="13">
        <v>24053587013</v>
      </c>
      <c r="F160" s="14">
        <v>2272102401</v>
      </c>
    </row>
    <row r="161" spans="1:10" ht="25.05" customHeight="1">
      <c r="A161" s="5" t="s">
        <v>13</v>
      </c>
      <c r="B161" s="13">
        <v>24053568035</v>
      </c>
      <c r="C161" s="13">
        <v>24053587006</v>
      </c>
      <c r="D161" s="13">
        <v>24053568043</v>
      </c>
      <c r="E161" s="13">
        <v>24053587014</v>
      </c>
      <c r="F161" s="13">
        <v>22053510020</v>
      </c>
    </row>
    <row r="162" spans="1:10" ht="25.05" customHeight="1">
      <c r="A162" s="14">
        <v>2342572401</v>
      </c>
      <c r="B162" s="13">
        <v>24053568037</v>
      </c>
      <c r="C162" s="13">
        <v>24053587008</v>
      </c>
      <c r="D162" s="13">
        <v>24053568045</v>
      </c>
      <c r="E162" s="13">
        <v>24053587015</v>
      </c>
      <c r="F162" s="13">
        <v>22053510027</v>
      </c>
    </row>
    <row r="163" spans="1:10" s="3" customFormat="1" ht="25.05" customHeight="1">
      <c r="A163" s="13">
        <v>22053587036</v>
      </c>
      <c r="B163" s="13">
        <v>24053568038</v>
      </c>
      <c r="C163" s="13">
        <v>24053587009</v>
      </c>
      <c r="D163" s="13">
        <v>24053568046</v>
      </c>
      <c r="E163" s="13">
        <v>24053587016</v>
      </c>
      <c r="F163" s="13">
        <v>23053510037</v>
      </c>
      <c r="G163" s="2"/>
    </row>
    <row r="164" spans="1:10" s="3" customFormat="1" ht="25.05" customHeight="1">
      <c r="A164" s="13">
        <v>23053587006</v>
      </c>
      <c r="F164" s="13">
        <v>23053510043</v>
      </c>
      <c r="G164" s="2"/>
    </row>
    <row r="165" spans="1:10" s="3" customFormat="1" ht="25.05" customHeight="1">
      <c r="A165" s="13">
        <v>23053587009</v>
      </c>
      <c r="C165" s="11"/>
      <c r="E165" s="9"/>
      <c r="F165" s="13">
        <v>24053510001</v>
      </c>
      <c r="G165" s="2"/>
    </row>
    <row r="166" spans="1:10" s="3" customFormat="1" ht="25.05" customHeight="1">
      <c r="A166" s="6"/>
      <c r="B166" s="6"/>
      <c r="C166" s="9"/>
      <c r="D166" s="9"/>
      <c r="E166" s="6"/>
      <c r="F166" s="6"/>
      <c r="G166" s="2"/>
    </row>
    <row r="167" spans="1:10" s="3" customFormat="1" ht="25.05" customHeight="1">
      <c r="A167" s="15" t="s">
        <v>28</v>
      </c>
      <c r="B167" s="15"/>
      <c r="C167" s="15"/>
      <c r="D167" s="15"/>
      <c r="E167" s="15"/>
      <c r="F167" s="15"/>
      <c r="G167" s="2"/>
    </row>
    <row r="168" spans="1:10" s="3" customFormat="1" ht="25.05" customHeight="1">
      <c r="A168" s="5" t="s">
        <v>13</v>
      </c>
      <c r="B168" s="5" t="s">
        <v>9</v>
      </c>
      <c r="C168" s="5" t="s">
        <v>13</v>
      </c>
      <c r="D168" s="5" t="s">
        <v>9</v>
      </c>
      <c r="E168" s="5" t="s">
        <v>13</v>
      </c>
      <c r="F168" s="5" t="s">
        <v>9</v>
      </c>
      <c r="G168" s="2"/>
      <c r="J168" s="5"/>
    </row>
    <row r="169" spans="1:10" s="3" customFormat="1" ht="25.05" customHeight="1">
      <c r="A169" s="14">
        <v>2342572401</v>
      </c>
      <c r="B169" s="14">
        <v>2272102401</v>
      </c>
      <c r="C169" s="14">
        <v>2342572401</v>
      </c>
      <c r="D169" s="14">
        <v>2272102401</v>
      </c>
      <c r="E169" s="14">
        <v>2342572401</v>
      </c>
      <c r="F169" s="14">
        <v>2272102401</v>
      </c>
      <c r="G169" s="2"/>
      <c r="J169" s="14"/>
    </row>
    <row r="170" spans="1:10" s="3" customFormat="1" ht="25.05" customHeight="1">
      <c r="A170" s="13">
        <v>24053587017</v>
      </c>
      <c r="B170" s="13">
        <v>24053510002</v>
      </c>
      <c r="C170" s="13">
        <v>24053587024</v>
      </c>
      <c r="D170" s="13">
        <v>24053510010</v>
      </c>
      <c r="E170" s="13">
        <v>24053587031</v>
      </c>
      <c r="F170" s="13">
        <v>24053510017</v>
      </c>
      <c r="G170" s="2"/>
    </row>
    <row r="171" spans="1:10" ht="25.05" customHeight="1">
      <c r="A171" s="13">
        <v>24053587018</v>
      </c>
      <c r="B171" s="13">
        <v>24053510003</v>
      </c>
      <c r="C171" s="13">
        <v>24053587025</v>
      </c>
      <c r="D171" s="13">
        <v>24053510011</v>
      </c>
      <c r="E171" s="13">
        <v>24053587032</v>
      </c>
      <c r="F171" s="13">
        <v>24053510018</v>
      </c>
    </row>
    <row r="172" spans="1:10" ht="25.05" customHeight="1">
      <c r="A172" s="13">
        <v>24053587019</v>
      </c>
      <c r="B172" s="13">
        <v>24053510004</v>
      </c>
      <c r="C172" s="13">
        <v>24053587026</v>
      </c>
      <c r="D172" s="13">
        <v>24053510012</v>
      </c>
      <c r="E172" s="13">
        <v>24053587033</v>
      </c>
      <c r="F172" s="13">
        <v>24053510019</v>
      </c>
    </row>
    <row r="173" spans="1:10" ht="25.05" customHeight="1">
      <c r="A173" s="13">
        <v>24053587020</v>
      </c>
      <c r="B173" s="13">
        <v>24053510005</v>
      </c>
      <c r="C173" s="13">
        <v>24053587027</v>
      </c>
      <c r="D173" s="13">
        <v>24053510013</v>
      </c>
      <c r="E173" s="13">
        <v>24053587034</v>
      </c>
      <c r="F173" s="13">
        <v>24053510021</v>
      </c>
      <c r="I173" s="5"/>
      <c r="J173" s="5"/>
    </row>
    <row r="174" spans="1:10" ht="25.05" customHeight="1">
      <c r="A174" s="13">
        <v>24053587021</v>
      </c>
      <c r="B174" s="13">
        <v>24053510006</v>
      </c>
      <c r="C174" s="13">
        <v>24053587028</v>
      </c>
      <c r="D174" s="13">
        <v>24053510014</v>
      </c>
      <c r="E174" s="13">
        <v>24053587035</v>
      </c>
      <c r="F174" s="13">
        <v>24053510022</v>
      </c>
      <c r="I174" s="14"/>
      <c r="J174" s="14"/>
    </row>
    <row r="175" spans="1:10" s="3" customFormat="1" ht="25.05" customHeight="1">
      <c r="A175" s="13">
        <v>24053587022</v>
      </c>
      <c r="B175" s="13">
        <v>24053510007</v>
      </c>
      <c r="C175" s="13">
        <v>24053587029</v>
      </c>
      <c r="D175" s="13">
        <v>24053510015</v>
      </c>
      <c r="E175" s="13">
        <v>24053587036</v>
      </c>
      <c r="F175" s="13">
        <v>24053510023</v>
      </c>
      <c r="G175" s="2"/>
    </row>
    <row r="176" spans="1:10" s="3" customFormat="1" ht="25.05" customHeight="1">
      <c r="A176" s="13">
        <v>24053587023</v>
      </c>
      <c r="B176" s="13">
        <v>24053510009</v>
      </c>
      <c r="C176" s="13">
        <v>24053587030</v>
      </c>
      <c r="D176" s="13">
        <v>24053510016</v>
      </c>
      <c r="E176" s="13">
        <v>24053587039</v>
      </c>
      <c r="F176" s="13">
        <v>24053510024</v>
      </c>
      <c r="G176" s="2"/>
    </row>
    <row r="177" spans="1:10" s="3" customFormat="1" ht="25.05" customHeight="1">
      <c r="G177" s="2"/>
    </row>
    <row r="178" spans="1:10" s="3" customFormat="1" ht="25.05" customHeight="1">
      <c r="A178" s="15" t="s">
        <v>29</v>
      </c>
      <c r="B178" s="15"/>
      <c r="C178" s="15"/>
      <c r="D178" s="15"/>
      <c r="E178" s="15"/>
      <c r="F178" s="15"/>
      <c r="G178" s="2"/>
    </row>
    <row r="179" spans="1:10" s="3" customFormat="1" ht="25.05" customHeight="1">
      <c r="A179" s="5" t="s">
        <v>13</v>
      </c>
      <c r="B179" s="5" t="s">
        <v>9</v>
      </c>
      <c r="C179" s="5" t="s">
        <v>7</v>
      </c>
      <c r="D179" s="5" t="s">
        <v>9</v>
      </c>
      <c r="E179" s="5" t="s">
        <v>7</v>
      </c>
      <c r="F179" s="5" t="s">
        <v>9</v>
      </c>
      <c r="G179" s="2"/>
    </row>
    <row r="180" spans="1:10" s="3" customFormat="1" ht="25.05" customHeight="1">
      <c r="A180" s="14">
        <v>2342572401</v>
      </c>
      <c r="B180" s="14">
        <v>2272102401</v>
      </c>
      <c r="C180" s="14">
        <v>2052102401</v>
      </c>
      <c r="D180" s="14">
        <v>2272102401</v>
      </c>
      <c r="E180" s="14">
        <v>2052102401</v>
      </c>
      <c r="F180" s="14">
        <v>2272102401</v>
      </c>
      <c r="G180" s="2"/>
      <c r="I180" s="5"/>
    </row>
    <row r="181" spans="1:10" s="3" customFormat="1" ht="25.05" customHeight="1">
      <c r="A181" s="13">
        <v>24053587040</v>
      </c>
      <c r="B181" s="13">
        <v>24053510026</v>
      </c>
      <c r="C181" s="13">
        <v>23053516001</v>
      </c>
      <c r="D181" s="13">
        <v>24053510033</v>
      </c>
      <c r="E181" s="13">
        <v>24053516004</v>
      </c>
      <c r="F181" s="13">
        <v>24053510040</v>
      </c>
      <c r="G181" s="2"/>
      <c r="I181" s="14"/>
    </row>
    <row r="182" spans="1:10" s="3" customFormat="1" ht="25.05" customHeight="1">
      <c r="A182" s="13">
        <v>24053587041</v>
      </c>
      <c r="B182" s="13">
        <v>24053510027</v>
      </c>
      <c r="C182" s="13">
        <v>23053516011</v>
      </c>
      <c r="D182" s="13">
        <v>24053510034</v>
      </c>
      <c r="E182" s="13">
        <v>24053516005</v>
      </c>
      <c r="F182" s="13">
        <v>24053510041</v>
      </c>
      <c r="G182" s="2"/>
    </row>
    <row r="183" spans="1:10" ht="25.05" customHeight="1">
      <c r="A183" s="13">
        <v>24053587042</v>
      </c>
      <c r="B183" s="13">
        <v>24053510028</v>
      </c>
      <c r="C183" s="13">
        <v>23053516024</v>
      </c>
      <c r="D183" s="13">
        <v>24053510035</v>
      </c>
      <c r="E183" s="13">
        <v>24053516006</v>
      </c>
      <c r="F183" s="13">
        <v>24053510042</v>
      </c>
    </row>
    <row r="184" spans="1:10" ht="25.05" customHeight="1">
      <c r="A184" s="13">
        <v>24053587043</v>
      </c>
      <c r="B184" s="13">
        <v>24053510029</v>
      </c>
      <c r="C184" s="13">
        <v>23053516062</v>
      </c>
      <c r="D184" s="13">
        <v>24053510036</v>
      </c>
      <c r="E184" s="13">
        <v>24053516008</v>
      </c>
      <c r="F184" s="5" t="s">
        <v>8</v>
      </c>
    </row>
    <row r="185" spans="1:10" ht="25.05" customHeight="1">
      <c r="A185" s="13">
        <v>24053587045</v>
      </c>
      <c r="B185" s="13">
        <v>24053510030</v>
      </c>
      <c r="C185" s="13">
        <v>24053516001</v>
      </c>
      <c r="D185" s="13">
        <v>24053510037</v>
      </c>
      <c r="E185" s="13">
        <v>24053516009</v>
      </c>
      <c r="F185" s="14">
        <v>2132102401</v>
      </c>
    </row>
    <row r="186" spans="1:10" ht="25.05" customHeight="1">
      <c r="A186" s="13">
        <v>24053587048</v>
      </c>
      <c r="B186" s="13">
        <v>24053510031</v>
      </c>
      <c r="C186" s="13">
        <v>24053516002</v>
      </c>
      <c r="D186" s="13">
        <v>24053510038</v>
      </c>
      <c r="E186" s="13">
        <v>24053516010</v>
      </c>
      <c r="F186" s="13">
        <v>23053529010</v>
      </c>
    </row>
    <row r="187" spans="1:10" ht="25.05" customHeight="1">
      <c r="A187" s="13">
        <v>24053587049</v>
      </c>
      <c r="B187" s="13">
        <v>24053510032</v>
      </c>
      <c r="C187" s="13">
        <v>24053516003</v>
      </c>
      <c r="D187" s="13">
        <v>24053510039</v>
      </c>
      <c r="E187" s="13">
        <v>24053516011</v>
      </c>
      <c r="F187" s="13">
        <v>23053529013</v>
      </c>
    </row>
    <row r="188" spans="1:10" ht="25.05" customHeight="1">
      <c r="F188" s="13">
        <v>23053529019</v>
      </c>
    </row>
    <row r="189" spans="1:10" ht="25.05" customHeight="1">
      <c r="A189" s="9"/>
      <c r="B189" s="6"/>
      <c r="C189" s="6"/>
      <c r="D189" s="6"/>
      <c r="E189" s="6"/>
      <c r="F189" s="13">
        <v>24053529001</v>
      </c>
    </row>
    <row r="190" spans="1:10" ht="25.05" customHeight="1">
      <c r="A190" s="9"/>
      <c r="B190" s="6"/>
      <c r="C190" s="5"/>
      <c r="D190" s="6"/>
      <c r="E190" s="6"/>
      <c r="F190" s="14"/>
    </row>
    <row r="191" spans="1:10" ht="25.05" customHeight="1">
      <c r="A191" s="15" t="s">
        <v>30</v>
      </c>
      <c r="B191" s="15"/>
      <c r="C191" s="15"/>
      <c r="D191" s="15"/>
      <c r="E191" s="15"/>
      <c r="F191" s="15"/>
    </row>
    <row r="192" spans="1:10" ht="25.05" customHeight="1">
      <c r="A192" s="5" t="s">
        <v>7</v>
      </c>
      <c r="B192" s="5" t="s">
        <v>8</v>
      </c>
      <c r="C192" s="5" t="s">
        <v>7</v>
      </c>
      <c r="D192" s="5" t="s">
        <v>7</v>
      </c>
      <c r="E192" s="5" t="s">
        <v>8</v>
      </c>
      <c r="F192" s="5"/>
      <c r="J192" s="5"/>
    </row>
    <row r="193" spans="1:10" ht="25.05" customHeight="1">
      <c r="A193" s="14">
        <v>2052102401</v>
      </c>
      <c r="B193" s="14">
        <v>2132102401</v>
      </c>
      <c r="C193" s="14">
        <v>2052102401</v>
      </c>
      <c r="D193" s="14">
        <v>2052102401</v>
      </c>
      <c r="E193" s="14">
        <v>2132102401</v>
      </c>
      <c r="F193" s="14"/>
      <c r="J193" s="14"/>
    </row>
    <row r="194" spans="1:10" ht="25.05" customHeight="1">
      <c r="A194" s="13">
        <v>24053516013</v>
      </c>
      <c r="B194" s="13">
        <v>24053529003</v>
      </c>
      <c r="C194" s="13">
        <v>24053516020</v>
      </c>
      <c r="D194" s="13">
        <v>24053516031</v>
      </c>
      <c r="E194" s="13">
        <v>24053529014</v>
      </c>
      <c r="F194" s="8"/>
    </row>
    <row r="195" spans="1:10" ht="25.05" customHeight="1">
      <c r="A195" s="13">
        <v>24053516014</v>
      </c>
      <c r="B195" s="13">
        <v>24053529004</v>
      </c>
      <c r="C195" s="13">
        <v>24053516022</v>
      </c>
      <c r="D195" s="13">
        <v>24053516032</v>
      </c>
      <c r="E195" s="13">
        <v>24053529016</v>
      </c>
      <c r="F195" s="6"/>
    </row>
    <row r="196" spans="1:10" ht="25.05" customHeight="1">
      <c r="A196" s="13">
        <v>24053516015</v>
      </c>
      <c r="B196" s="13">
        <v>24053529005</v>
      </c>
      <c r="C196" s="13">
        <v>24053516023</v>
      </c>
      <c r="D196" s="13">
        <v>24053516033</v>
      </c>
      <c r="E196" s="5" t="s">
        <v>5</v>
      </c>
    </row>
    <row r="197" spans="1:10" ht="25.05" customHeight="1">
      <c r="A197" s="13">
        <v>24053516016</v>
      </c>
      <c r="B197" s="13">
        <v>24053529006</v>
      </c>
      <c r="C197" s="13">
        <v>24053516025</v>
      </c>
      <c r="D197" s="13">
        <v>24053516034</v>
      </c>
      <c r="E197" s="14">
        <v>42357618</v>
      </c>
      <c r="F197" s="8"/>
    </row>
    <row r="198" spans="1:10" ht="25.05" customHeight="1">
      <c r="A198" s="13">
        <v>24053516017</v>
      </c>
      <c r="B198" s="13">
        <v>24053529007</v>
      </c>
      <c r="C198" s="13">
        <v>24053516027</v>
      </c>
      <c r="D198" s="13">
        <v>24053516036</v>
      </c>
      <c r="E198" s="13">
        <v>21053587033</v>
      </c>
      <c r="F198" s="5"/>
    </row>
    <row r="199" spans="1:10" ht="25.05" customHeight="1">
      <c r="A199" s="13">
        <v>24053516018</v>
      </c>
      <c r="B199" s="13">
        <v>24053529011</v>
      </c>
      <c r="C199" s="13">
        <v>24053516028</v>
      </c>
      <c r="D199" s="13">
        <v>24053516037</v>
      </c>
      <c r="E199" s="5" t="s">
        <v>7</v>
      </c>
      <c r="F199" s="7"/>
    </row>
    <row r="200" spans="1:10" ht="25.05" customHeight="1">
      <c r="A200" s="13">
        <v>24053516019</v>
      </c>
      <c r="B200" s="13">
        <v>24053529012</v>
      </c>
      <c r="C200" s="13">
        <v>24053516029</v>
      </c>
      <c r="D200" s="13">
        <v>24053516038</v>
      </c>
      <c r="E200" s="14">
        <v>2052102401</v>
      </c>
      <c r="F200" s="6"/>
    </row>
    <row r="201" spans="1:10" ht="25.05" customHeight="1">
      <c r="C201" s="6"/>
      <c r="D201" s="6"/>
      <c r="E201" s="13">
        <v>24053516039</v>
      </c>
      <c r="F201" s="6"/>
    </row>
    <row r="202" spans="1:10" ht="25.05" customHeight="1">
      <c r="A202" s="6"/>
      <c r="B202" s="6"/>
      <c r="C202" s="6"/>
      <c r="D202" s="6"/>
      <c r="E202" s="13">
        <v>24053516040</v>
      </c>
      <c r="F202" s="6"/>
    </row>
    <row r="203" spans="1:10" ht="25.05" customHeight="1">
      <c r="A203" s="6"/>
      <c r="B203" s="6"/>
      <c r="C203" s="6"/>
      <c r="D203" s="6"/>
      <c r="E203" s="13">
        <v>24054516026</v>
      </c>
      <c r="F203" s="6"/>
    </row>
    <row r="204" spans="1:10" ht="25.05" customHeight="1">
      <c r="A204" s="6"/>
      <c r="B204" s="6"/>
      <c r="C204" s="6"/>
      <c r="D204" s="6"/>
      <c r="E204" s="6"/>
      <c r="F204" s="6"/>
    </row>
    <row r="205" spans="1:10" ht="25.05" customHeight="1">
      <c r="A205" s="6"/>
      <c r="B205" s="6"/>
      <c r="C205" s="6"/>
      <c r="D205" s="6"/>
      <c r="E205" s="6"/>
      <c r="F205" s="6"/>
    </row>
    <row r="206" spans="1:10" ht="25.05" customHeight="1">
      <c r="A206" s="6"/>
      <c r="B206" s="6"/>
      <c r="C206" s="6"/>
      <c r="D206" s="6"/>
      <c r="E206" s="6"/>
      <c r="F206" s="6"/>
    </row>
    <row r="207" spans="1:10" ht="25.05" customHeight="1"/>
    <row r="208" spans="1:10" ht="25.05" customHeight="1">
      <c r="A208" s="8"/>
      <c r="B208" s="8"/>
      <c r="C208" s="8"/>
      <c r="D208" s="8"/>
      <c r="E208" s="8"/>
      <c r="F208" s="8"/>
    </row>
    <row r="209" spans="1:6" ht="25.05" customHeight="1">
      <c r="A209" s="5"/>
      <c r="B209" s="5"/>
      <c r="C209" s="5"/>
      <c r="D209" s="5"/>
      <c r="E209" s="5"/>
      <c r="F209" s="5"/>
    </row>
    <row r="210" spans="1:6" ht="25.05" customHeight="1">
      <c r="A210" s="7"/>
      <c r="B210" s="7"/>
      <c r="C210" s="7"/>
      <c r="D210" s="7"/>
      <c r="E210" s="7"/>
      <c r="F210" s="7"/>
    </row>
    <row r="211" spans="1:6" ht="25.05" customHeight="1">
      <c r="A211" s="6"/>
      <c r="B211" s="6"/>
      <c r="C211" s="6"/>
      <c r="D211" s="6"/>
      <c r="E211" s="6"/>
      <c r="F211" s="6"/>
    </row>
    <row r="212" spans="1:6" ht="25.05" customHeight="1">
      <c r="A212" s="6"/>
      <c r="B212" s="6"/>
      <c r="C212" s="6"/>
      <c r="D212" s="6"/>
      <c r="E212" s="6"/>
      <c r="F212" s="6"/>
    </row>
    <row r="213" spans="1:6" ht="25.05" customHeight="1">
      <c r="A213" s="6"/>
      <c r="B213" s="6"/>
      <c r="C213" s="6"/>
      <c r="D213" s="6"/>
      <c r="E213" s="6"/>
      <c r="F213" s="6"/>
    </row>
    <row r="214" spans="1:6" ht="25.05" customHeight="1">
      <c r="A214" s="6"/>
      <c r="B214" s="6"/>
      <c r="C214" s="6"/>
      <c r="D214" s="6"/>
      <c r="E214" s="6"/>
      <c r="F214" s="6"/>
    </row>
    <row r="215" spans="1:6" ht="25.05" customHeight="1">
      <c r="A215" s="6"/>
      <c r="B215" s="6"/>
      <c r="C215" s="6"/>
      <c r="D215" s="6"/>
      <c r="E215" s="6"/>
      <c r="F215" s="6"/>
    </row>
    <row r="216" spans="1:6" ht="25.05" customHeight="1">
      <c r="A216" s="6"/>
      <c r="B216" s="6"/>
      <c r="C216" s="6"/>
      <c r="D216" s="6"/>
      <c r="E216" s="6"/>
      <c r="F216" s="6"/>
    </row>
    <row r="217" spans="1:6" ht="25.05" customHeight="1">
      <c r="A217" s="6"/>
      <c r="B217" s="6"/>
      <c r="C217" s="6"/>
      <c r="D217" s="6"/>
      <c r="E217" s="6"/>
      <c r="F217" s="6"/>
    </row>
    <row r="218" spans="1:6" ht="25.05" customHeight="1"/>
    <row r="219" spans="1:6" ht="25.05" customHeight="1">
      <c r="A219" s="8"/>
      <c r="B219" s="8"/>
      <c r="C219" s="8"/>
      <c r="D219" s="8"/>
      <c r="E219" s="8"/>
      <c r="F219" s="8"/>
    </row>
    <row r="220" spans="1:6" ht="25.05" customHeight="1">
      <c r="A220" s="5"/>
      <c r="B220" s="5"/>
      <c r="C220" s="5"/>
      <c r="D220" s="5"/>
      <c r="E220" s="5"/>
      <c r="F220" s="5"/>
    </row>
    <row r="221" spans="1:6" ht="25.05" customHeight="1">
      <c r="A221" s="7"/>
      <c r="B221" s="7"/>
      <c r="C221" s="7"/>
      <c r="D221" s="7"/>
      <c r="E221" s="7"/>
      <c r="F221" s="7"/>
    </row>
    <row r="222" spans="1:6" ht="25.05" customHeight="1">
      <c r="A222" s="6"/>
      <c r="B222" s="6"/>
      <c r="C222" s="6"/>
      <c r="D222" s="6"/>
      <c r="E222" s="6"/>
      <c r="F222" s="6"/>
    </row>
    <row r="223" spans="1:6" ht="25.05" customHeight="1">
      <c r="A223" s="6"/>
      <c r="B223" s="6"/>
      <c r="C223" s="6"/>
      <c r="D223" s="6"/>
      <c r="E223" s="6"/>
      <c r="F223" s="6"/>
    </row>
    <row r="224" spans="1:6" ht="25.05" customHeight="1">
      <c r="A224" s="6"/>
      <c r="B224" s="6"/>
      <c r="C224" s="6"/>
      <c r="D224" s="6"/>
      <c r="E224" s="6"/>
      <c r="F224" s="6"/>
    </row>
    <row r="225" spans="1:6" ht="25.05" customHeight="1">
      <c r="A225" s="6"/>
      <c r="B225" s="6"/>
      <c r="C225" s="6"/>
      <c r="D225" s="6"/>
      <c r="E225" s="6"/>
      <c r="F225" s="6"/>
    </row>
    <row r="226" spans="1:6" ht="25.05" customHeight="1">
      <c r="A226" s="6"/>
      <c r="B226" s="6"/>
      <c r="C226" s="6"/>
      <c r="D226" s="6"/>
      <c r="E226" s="6"/>
      <c r="F226" s="6"/>
    </row>
    <row r="227" spans="1:6" ht="25.05" customHeight="1">
      <c r="A227" s="6"/>
      <c r="B227" s="6"/>
      <c r="C227" s="6"/>
      <c r="D227" s="6"/>
      <c r="E227" s="6"/>
      <c r="F227" s="6"/>
    </row>
    <row r="228" spans="1:6" ht="25.05" customHeight="1">
      <c r="A228" s="6"/>
      <c r="B228" s="6"/>
      <c r="C228" s="6"/>
      <c r="D228" s="6"/>
      <c r="E228" s="6"/>
      <c r="F228" s="6"/>
    </row>
    <row r="229" spans="1:6" ht="25.05" customHeight="1"/>
    <row r="230" spans="1:6" ht="25.05" customHeight="1">
      <c r="A230" s="8"/>
      <c r="B230" s="8"/>
      <c r="C230" s="8"/>
      <c r="D230" s="8"/>
      <c r="E230" s="8"/>
      <c r="F230" s="8"/>
    </row>
    <row r="231" spans="1:6" ht="25.05" customHeight="1">
      <c r="A231" s="5"/>
      <c r="B231" s="5"/>
      <c r="C231" s="5"/>
      <c r="D231" s="5"/>
      <c r="E231" s="5"/>
      <c r="F231" s="5"/>
    </row>
    <row r="232" spans="1:6" ht="25.05" customHeight="1">
      <c r="A232" s="7"/>
      <c r="B232" s="7"/>
      <c r="C232" s="7"/>
      <c r="D232" s="7"/>
      <c r="E232" s="7"/>
      <c r="F232" s="7"/>
    </row>
    <row r="233" spans="1:6" ht="25.05" customHeight="1">
      <c r="A233" s="6"/>
      <c r="B233" s="6"/>
      <c r="C233" s="6"/>
      <c r="D233" s="6"/>
      <c r="E233" s="6"/>
      <c r="F233" s="6"/>
    </row>
    <row r="234" spans="1:6" ht="25.05" customHeight="1">
      <c r="A234" s="6"/>
      <c r="B234" s="6"/>
      <c r="C234" s="6"/>
      <c r="D234" s="6"/>
      <c r="E234" s="6"/>
      <c r="F234" s="6"/>
    </row>
    <row r="235" spans="1:6" ht="25.05" customHeight="1">
      <c r="A235" s="6"/>
      <c r="B235" s="6"/>
      <c r="C235" s="6"/>
      <c r="D235" s="6"/>
      <c r="E235" s="6"/>
      <c r="F235" s="6"/>
    </row>
    <row r="236" spans="1:6" ht="25.05" customHeight="1">
      <c r="A236" s="6"/>
      <c r="B236" s="6"/>
      <c r="C236" s="6"/>
      <c r="D236" s="6"/>
      <c r="E236" s="6"/>
      <c r="F236" s="6"/>
    </row>
    <row r="237" spans="1:6" ht="25.05" customHeight="1">
      <c r="A237" s="6"/>
      <c r="B237" s="6"/>
      <c r="C237" s="6"/>
      <c r="D237" s="6"/>
      <c r="E237" s="6"/>
      <c r="F237" s="6"/>
    </row>
    <row r="238" spans="1:6" ht="25.05" customHeight="1">
      <c r="A238" s="5"/>
      <c r="B238" s="6"/>
      <c r="C238" s="6"/>
      <c r="D238" s="6"/>
      <c r="E238" s="6"/>
      <c r="F238" s="6"/>
    </row>
    <row r="239" spans="1:6" ht="25.05" customHeight="1">
      <c r="A239" s="7"/>
      <c r="B239" s="6"/>
      <c r="C239" s="6"/>
      <c r="D239" s="6"/>
      <c r="E239" s="6"/>
      <c r="F239" s="6"/>
    </row>
    <row r="240" spans="1:6" ht="25.05" customHeight="1">
      <c r="A240" s="6"/>
    </row>
    <row r="241" spans="1:6" ht="25.05" customHeight="1">
      <c r="A241" s="6"/>
    </row>
    <row r="242" spans="1:6" ht="25.05" customHeight="1"/>
    <row r="243" spans="1:6" ht="25.05" customHeight="1">
      <c r="A243" s="8"/>
      <c r="B243" s="8"/>
      <c r="C243" s="8"/>
      <c r="D243" s="8"/>
      <c r="E243" s="8"/>
      <c r="F243" s="8"/>
    </row>
    <row r="244" spans="1:6" ht="25.05" customHeight="1">
      <c r="A244" s="5"/>
      <c r="B244" s="5"/>
      <c r="C244" s="5"/>
      <c r="D244" s="5"/>
      <c r="E244" s="5"/>
      <c r="F244" s="5"/>
    </row>
    <row r="245" spans="1:6" ht="25.05" customHeight="1">
      <c r="A245" s="7"/>
      <c r="B245" s="7"/>
      <c r="C245" s="7"/>
      <c r="D245" s="7"/>
      <c r="E245" s="7"/>
      <c r="F245" s="7"/>
    </row>
    <row r="246" spans="1:6" ht="25.05" customHeight="1">
      <c r="A246" s="6"/>
      <c r="B246" s="6"/>
      <c r="C246" s="6"/>
      <c r="D246" s="6"/>
      <c r="E246" s="6"/>
      <c r="F246" s="6"/>
    </row>
    <row r="247" spans="1:6" ht="25.05" customHeight="1">
      <c r="A247" s="6"/>
      <c r="B247" s="6"/>
      <c r="C247" s="6"/>
      <c r="D247" s="6"/>
      <c r="E247" s="6"/>
      <c r="F247" s="6"/>
    </row>
    <row r="248" spans="1:6" ht="25.05" customHeight="1">
      <c r="A248" s="6"/>
      <c r="B248" s="6"/>
      <c r="C248" s="6"/>
      <c r="D248" s="6"/>
      <c r="E248" s="6"/>
      <c r="F248" s="6"/>
    </row>
    <row r="249" spans="1:6" ht="25.05" customHeight="1">
      <c r="A249" s="6"/>
      <c r="B249" s="6"/>
      <c r="C249" s="6"/>
      <c r="D249" s="6"/>
      <c r="E249" s="6"/>
      <c r="F249" s="6"/>
    </row>
    <row r="250" spans="1:6" ht="25.05" customHeight="1">
      <c r="A250" s="6"/>
      <c r="B250" s="6"/>
      <c r="C250" s="6"/>
      <c r="D250" s="6"/>
      <c r="E250" s="6"/>
      <c r="F250" s="6"/>
    </row>
    <row r="251" spans="1:6" ht="25.05" customHeight="1">
      <c r="A251" s="6"/>
      <c r="B251" s="6"/>
      <c r="C251" s="6"/>
      <c r="D251" s="6"/>
      <c r="E251" s="6"/>
      <c r="F251" s="6"/>
    </row>
    <row r="252" spans="1:6" ht="25.05" customHeight="1">
      <c r="A252" s="6"/>
      <c r="B252" s="6"/>
      <c r="C252" s="6"/>
      <c r="D252" s="6"/>
      <c r="E252" s="6"/>
      <c r="F252" s="6"/>
    </row>
    <row r="253" spans="1:6" ht="25.05" customHeight="1"/>
    <row r="254" spans="1:6" ht="25.05" customHeight="1">
      <c r="A254" s="8"/>
      <c r="B254" s="8"/>
      <c r="C254" s="8"/>
      <c r="D254" s="8"/>
      <c r="E254" s="8"/>
      <c r="F254" s="8"/>
    </row>
    <row r="255" spans="1:6" ht="25.05" customHeight="1">
      <c r="A255" s="5"/>
      <c r="B255" s="5"/>
      <c r="C255" s="5"/>
      <c r="D255" s="5"/>
      <c r="E255" s="5"/>
      <c r="F255" s="5"/>
    </row>
    <row r="256" spans="1:6" ht="25.05" customHeight="1">
      <c r="A256" s="7"/>
      <c r="B256" s="7"/>
      <c r="C256" s="7"/>
      <c r="D256" s="7"/>
      <c r="E256" s="7"/>
      <c r="F256" s="7"/>
    </row>
    <row r="257" spans="1:6" ht="25.05" customHeight="1">
      <c r="A257" s="6"/>
      <c r="B257" s="6"/>
      <c r="C257" s="6"/>
      <c r="D257" s="6"/>
      <c r="E257" s="6"/>
      <c r="F257" s="6"/>
    </row>
    <row r="258" spans="1:6" ht="25.05" customHeight="1">
      <c r="A258" s="6"/>
      <c r="B258" s="6"/>
      <c r="C258" s="6"/>
      <c r="D258" s="6"/>
      <c r="E258" s="6"/>
      <c r="F258" s="6"/>
    </row>
    <row r="259" spans="1:6" ht="25.05" customHeight="1">
      <c r="A259" s="6"/>
      <c r="B259" s="6"/>
      <c r="C259" s="6"/>
      <c r="D259" s="6"/>
      <c r="E259" s="6"/>
      <c r="F259" s="6"/>
    </row>
    <row r="260" spans="1:6" ht="25.05" customHeight="1">
      <c r="A260" s="6"/>
      <c r="B260" s="6"/>
      <c r="C260" s="6"/>
      <c r="D260" s="6"/>
      <c r="E260" s="6"/>
      <c r="F260" s="6"/>
    </row>
    <row r="261" spans="1:6" ht="25.05" customHeight="1">
      <c r="A261" s="6"/>
      <c r="B261" s="6"/>
      <c r="C261" s="6"/>
      <c r="D261" s="6"/>
      <c r="E261" s="6"/>
      <c r="F261" s="6"/>
    </row>
    <row r="262" spans="1:6" ht="25.05" customHeight="1">
      <c r="A262" s="6"/>
      <c r="B262" s="6"/>
      <c r="C262" s="6"/>
      <c r="D262" s="6"/>
      <c r="E262" s="6"/>
      <c r="F262" s="6"/>
    </row>
    <row r="263" spans="1:6" ht="25.05" customHeight="1">
      <c r="A263" s="6"/>
      <c r="B263" s="6"/>
      <c r="C263" s="6"/>
      <c r="D263" s="6"/>
      <c r="E263" s="6"/>
      <c r="F263" s="6"/>
    </row>
    <row r="264" spans="1:6" ht="25.05" customHeight="1"/>
    <row r="265" spans="1:6" ht="25.05" customHeight="1">
      <c r="A265" s="8"/>
      <c r="B265" s="8"/>
      <c r="C265" s="8"/>
      <c r="D265" s="8"/>
      <c r="E265" s="8"/>
      <c r="F265" s="8"/>
    </row>
    <row r="266" spans="1:6" ht="25.05" customHeight="1">
      <c r="A266" s="5"/>
      <c r="B266" s="5"/>
      <c r="C266" s="5"/>
      <c r="D266" s="5"/>
      <c r="E266" s="5"/>
      <c r="F266" s="5"/>
    </row>
    <row r="267" spans="1:6" ht="25.05" customHeight="1">
      <c r="A267" s="7"/>
      <c r="B267" s="7"/>
      <c r="C267" s="7"/>
      <c r="D267" s="7"/>
      <c r="E267" s="7"/>
      <c r="F267" s="7"/>
    </row>
    <row r="268" spans="1:6" ht="25.05" customHeight="1">
      <c r="A268" s="6"/>
      <c r="B268" s="6"/>
      <c r="C268" s="6"/>
      <c r="D268" s="6"/>
      <c r="E268" s="6"/>
      <c r="F268" s="6"/>
    </row>
    <row r="269" spans="1:6" ht="25.05" customHeight="1">
      <c r="A269" s="5"/>
      <c r="B269" s="6"/>
      <c r="C269" s="6"/>
      <c r="D269" s="6"/>
      <c r="E269" s="6"/>
      <c r="F269" s="6"/>
    </row>
    <row r="270" spans="1:6" ht="25.05" customHeight="1">
      <c r="A270" s="7"/>
      <c r="B270" s="6"/>
      <c r="C270" s="6"/>
      <c r="D270" s="6"/>
      <c r="E270" s="6"/>
      <c r="F270" s="6"/>
    </row>
    <row r="271" spans="1:6" ht="25.8">
      <c r="A271" s="6"/>
      <c r="B271" s="6"/>
      <c r="C271" s="6"/>
      <c r="D271" s="6"/>
      <c r="E271" s="6"/>
      <c r="F271" s="6"/>
    </row>
    <row r="272" spans="1:6" ht="25.8">
      <c r="A272" s="6"/>
      <c r="B272" s="6"/>
      <c r="C272" s="6"/>
      <c r="D272" s="6"/>
      <c r="E272" s="6"/>
      <c r="F272" s="6"/>
    </row>
    <row r="273" spans="1:6" ht="25.8">
      <c r="A273" s="6"/>
      <c r="B273" s="6"/>
      <c r="C273" s="6"/>
      <c r="D273" s="6"/>
      <c r="E273" s="6"/>
      <c r="F273" s="6"/>
    </row>
    <row r="274" spans="1:6" ht="25.8">
      <c r="A274" s="6"/>
      <c r="B274" s="6"/>
      <c r="C274" s="6"/>
      <c r="D274" s="6"/>
      <c r="E274" s="5"/>
      <c r="F274" s="6"/>
    </row>
    <row r="275" spans="1:6" ht="25.8">
      <c r="A275" s="6"/>
      <c r="E275" s="7"/>
    </row>
    <row r="276" spans="1:6" ht="25.8">
      <c r="A276" s="5"/>
      <c r="E276" s="6"/>
    </row>
    <row r="277" spans="1:6" ht="25.8">
      <c r="A277" s="7"/>
    </row>
    <row r="278" spans="1:6" ht="25.8">
      <c r="A278" s="6"/>
    </row>
    <row r="279" spans="1:6" ht="27.75" customHeight="1"/>
    <row r="280" spans="1:6" ht="25.8">
      <c r="A280" s="15"/>
      <c r="B280" s="15"/>
      <c r="C280" s="15"/>
      <c r="D280" s="15"/>
      <c r="E280" s="15"/>
      <c r="F280" s="15"/>
    </row>
    <row r="281" spans="1:6" ht="18">
      <c r="A281" s="5"/>
      <c r="B281" s="5"/>
      <c r="C281" s="5"/>
      <c r="D281" s="5"/>
      <c r="E281" s="5"/>
      <c r="F281" s="5"/>
    </row>
    <row r="282" spans="1:6" ht="25.8">
      <c r="A282" s="7"/>
      <c r="B282" s="7"/>
      <c r="C282" s="7"/>
      <c r="D282" s="7"/>
      <c r="E282" s="7"/>
      <c r="F282" s="7"/>
    </row>
    <row r="283" spans="1:6" ht="25.8">
      <c r="A283" s="6"/>
      <c r="B283" s="6"/>
      <c r="C283" s="6"/>
      <c r="D283" s="6"/>
      <c r="E283" s="6"/>
      <c r="F283" s="6"/>
    </row>
    <row r="284" spans="1:6" ht="25.8">
      <c r="A284" s="6"/>
      <c r="B284" s="6"/>
      <c r="C284" s="6"/>
      <c r="D284" s="6"/>
      <c r="E284" s="6"/>
      <c r="F284" s="6"/>
    </row>
    <row r="285" spans="1:6" ht="25.8">
      <c r="A285" s="6"/>
      <c r="B285" s="6"/>
      <c r="C285" s="6"/>
      <c r="D285" s="6"/>
      <c r="E285" s="6"/>
      <c r="F285" s="6"/>
    </row>
    <row r="286" spans="1:6" ht="25.8">
      <c r="A286" s="6"/>
      <c r="B286" s="6"/>
      <c r="C286" s="6"/>
      <c r="D286" s="6"/>
      <c r="E286" s="6"/>
      <c r="F286" s="6"/>
    </row>
    <row r="287" spans="1:6" ht="25.8">
      <c r="A287" s="6"/>
      <c r="B287" s="6"/>
      <c r="C287" s="6"/>
      <c r="D287" s="6"/>
      <c r="E287" s="5"/>
      <c r="F287" s="6"/>
    </row>
    <row r="288" spans="1:6" ht="25.8">
      <c r="A288" s="6"/>
      <c r="B288" s="6"/>
      <c r="C288" s="6"/>
      <c r="D288" s="6"/>
      <c r="E288" s="7"/>
      <c r="F288" s="6"/>
    </row>
    <row r="289" spans="1:6" ht="25.8">
      <c r="A289" s="6"/>
      <c r="B289" s="6"/>
      <c r="C289" s="6"/>
      <c r="D289" s="6"/>
      <c r="E289" s="6"/>
      <c r="F289" s="6"/>
    </row>
    <row r="290" spans="1:6" ht="25.8">
      <c r="E290" s="6"/>
    </row>
    <row r="291" spans="1:6" ht="18">
      <c r="E291" s="5"/>
    </row>
    <row r="292" spans="1:6" ht="25.8">
      <c r="E292" s="7"/>
    </row>
    <row r="293" spans="1:6" ht="25.8">
      <c r="E293" s="6"/>
    </row>
    <row r="294" spans="1:6" ht="23.25" customHeight="1"/>
    <row r="295" spans="1:6" ht="25.8">
      <c r="A295" s="15"/>
      <c r="B295" s="15"/>
      <c r="C295" s="15"/>
      <c r="D295" s="15"/>
      <c r="E295" s="15"/>
      <c r="F295" s="15"/>
    </row>
    <row r="297" spans="1:6" ht="18">
      <c r="A297" s="5"/>
      <c r="B297" s="5"/>
    </row>
    <row r="298" spans="1:6" ht="25.8">
      <c r="A298" s="7"/>
      <c r="B298" s="7"/>
    </row>
    <row r="299" spans="1:6" ht="25.8">
      <c r="A299" s="6"/>
      <c r="B299" s="6"/>
    </row>
    <row r="300" spans="1:6" ht="25.8">
      <c r="A300" s="6"/>
      <c r="B300" s="6"/>
    </row>
    <row r="301" spans="1:6" ht="25.8">
      <c r="A301" s="6"/>
      <c r="B301" s="6"/>
    </row>
    <row r="302" spans="1:6" ht="25.8">
      <c r="A302" s="6"/>
    </row>
    <row r="303" spans="1:6" ht="25.8">
      <c r="A303" s="6"/>
    </row>
    <row r="304" spans="1:6" ht="25.8">
      <c r="A304" s="6"/>
    </row>
    <row r="305" spans="1:1" ht="25.8">
      <c r="A305" s="6"/>
    </row>
  </sheetData>
  <mergeCells count="21">
    <mergeCell ref="A129:F129"/>
    <mergeCell ref="A143:F143"/>
    <mergeCell ref="A154:F154"/>
    <mergeCell ref="A167:F167"/>
    <mergeCell ref="A191:F191"/>
    <mergeCell ref="A295:F295"/>
    <mergeCell ref="A280:F280"/>
    <mergeCell ref="A1:F1"/>
    <mergeCell ref="E2:F2"/>
    <mergeCell ref="A2:B2"/>
    <mergeCell ref="A3:F3"/>
    <mergeCell ref="A15:F15"/>
    <mergeCell ref="A27:F27"/>
    <mergeCell ref="A39:F39"/>
    <mergeCell ref="A53:F53"/>
    <mergeCell ref="A65:F65"/>
    <mergeCell ref="A77:F77"/>
    <mergeCell ref="A91:F91"/>
    <mergeCell ref="A103:F103"/>
    <mergeCell ref="A117:F117"/>
    <mergeCell ref="A178:F178"/>
  </mergeCells>
  <conditionalFormatting sqref="A90">
    <cfRule type="duplicateValues" dxfId="174" priority="389"/>
  </conditionalFormatting>
  <conditionalFormatting sqref="A130:A131">
    <cfRule type="duplicateValues" dxfId="173" priority="142"/>
  </conditionalFormatting>
  <conditionalFormatting sqref="E181 C183:C187">
    <cfRule type="duplicateValues" dxfId="172" priority="98"/>
  </conditionalFormatting>
  <conditionalFormatting sqref="A4:B5">
    <cfRule type="duplicateValues" dxfId="171" priority="234"/>
  </conditionalFormatting>
  <conditionalFormatting sqref="A6:B13">
    <cfRule type="duplicateValues" dxfId="170" priority="231"/>
  </conditionalFormatting>
  <conditionalFormatting sqref="A18:B18 A20:B25">
    <cfRule type="duplicateValues" dxfId="169" priority="225"/>
  </conditionalFormatting>
  <conditionalFormatting sqref="A30:B37">
    <cfRule type="duplicateValues" dxfId="168" priority="219"/>
  </conditionalFormatting>
  <conditionalFormatting sqref="A42:B45 A46:A49">
    <cfRule type="duplicateValues" dxfId="167" priority="213"/>
  </conditionalFormatting>
  <conditionalFormatting sqref="A56:B63">
    <cfRule type="duplicateValues" dxfId="166" priority="200"/>
  </conditionalFormatting>
  <conditionalFormatting sqref="A68:B75">
    <cfRule type="duplicateValues" dxfId="165" priority="191"/>
  </conditionalFormatting>
  <conditionalFormatting sqref="A80:B84 A85:A87">
    <cfRule type="duplicateValues" dxfId="164" priority="182"/>
  </conditionalFormatting>
  <conditionalFormatting sqref="A94:B101">
    <cfRule type="duplicateValues" dxfId="163" priority="169"/>
  </conditionalFormatting>
  <conditionalFormatting sqref="A106:B113">
    <cfRule type="duplicateValues" dxfId="162" priority="160"/>
  </conditionalFormatting>
  <conditionalFormatting sqref="A120:B127">
    <cfRule type="duplicateValues" dxfId="161" priority="145"/>
  </conditionalFormatting>
  <conditionalFormatting sqref="A132:B139">
    <cfRule type="duplicateValues" dxfId="160" priority="136"/>
  </conditionalFormatting>
  <conditionalFormatting sqref="A146:B152 C146:D146">
    <cfRule type="duplicateValues" dxfId="159" priority="123"/>
  </conditionalFormatting>
  <conditionalFormatting sqref="D157:D160 I157:I158 C157:C158 B161:B163 A163:A165 A160:B160">
    <cfRule type="duplicateValues" dxfId="158" priority="114"/>
  </conditionalFormatting>
  <conditionalFormatting sqref="C170:D176 A176:B176">
    <cfRule type="duplicateValues" dxfId="157" priority="105"/>
  </conditionalFormatting>
  <conditionalFormatting sqref="B38">
    <cfRule type="duplicateValues" dxfId="156" priority="411"/>
  </conditionalFormatting>
  <conditionalFormatting sqref="B46:B47">
    <cfRule type="duplicateValues" dxfId="155" priority="212"/>
  </conditionalFormatting>
  <conditionalFormatting sqref="B48:B51">
    <cfRule type="duplicateValues" dxfId="154" priority="211"/>
  </conditionalFormatting>
  <conditionalFormatting sqref="B85:B86">
    <cfRule type="duplicateValues" dxfId="153" priority="181"/>
  </conditionalFormatting>
  <conditionalFormatting sqref="B87:B89">
    <cfRule type="duplicateValues" dxfId="152" priority="178"/>
  </conditionalFormatting>
  <conditionalFormatting sqref="B90">
    <cfRule type="duplicateValues" dxfId="151" priority="431"/>
  </conditionalFormatting>
  <conditionalFormatting sqref="D183">
    <cfRule type="duplicateValues" dxfId="150" priority="99"/>
  </conditionalFormatting>
  <conditionalFormatting sqref="F181:F183 D184:D187">
    <cfRule type="duplicateValues" dxfId="149" priority="97"/>
  </conditionalFormatting>
  <conditionalFormatting sqref="C50">
    <cfRule type="duplicateValues" dxfId="148" priority="278"/>
  </conditionalFormatting>
  <conditionalFormatting sqref="C52">
    <cfRule type="duplicateValues" dxfId="147" priority="364"/>
  </conditionalFormatting>
  <conditionalFormatting sqref="C88">
    <cfRule type="duplicateValues" dxfId="146" priority="293"/>
  </conditionalFormatting>
  <conditionalFormatting sqref="C89">
    <cfRule type="duplicateValues" dxfId="145" priority="337"/>
  </conditionalFormatting>
  <conditionalFormatting sqref="C90">
    <cfRule type="duplicateValues" dxfId="144" priority="384"/>
  </conditionalFormatting>
  <conditionalFormatting sqref="C106:C109 D106:D113">
    <cfRule type="duplicateValues" dxfId="143" priority="159"/>
  </conditionalFormatting>
  <conditionalFormatting sqref="C110:C111">
    <cfRule type="duplicateValues" dxfId="142" priority="157"/>
  </conditionalFormatting>
  <conditionalFormatting sqref="C112:C115">
    <cfRule type="duplicateValues" dxfId="141" priority="155"/>
  </conditionalFormatting>
  <conditionalFormatting sqref="C130:C131">
    <cfRule type="duplicateValues" dxfId="140" priority="140"/>
  </conditionalFormatting>
  <conditionalFormatting sqref="C132:C138 D132:D139">
    <cfRule type="duplicateValues" dxfId="139" priority="135"/>
  </conditionalFormatting>
  <conditionalFormatting sqref="C139:C140">
    <cfRule type="duplicateValues" dxfId="138" priority="134"/>
  </conditionalFormatting>
  <conditionalFormatting sqref="C141">
    <cfRule type="duplicateValues" dxfId="137" priority="133"/>
  </conditionalFormatting>
  <conditionalFormatting sqref="C155:C156">
    <cfRule type="duplicateValues" dxfId="136" priority="118"/>
  </conditionalFormatting>
  <conditionalFormatting sqref="C4:D5">
    <cfRule type="duplicateValues" dxfId="135" priority="233"/>
  </conditionalFormatting>
  <conditionalFormatting sqref="C6:D13">
    <cfRule type="duplicateValues" dxfId="134" priority="230"/>
  </conditionalFormatting>
  <conditionalFormatting sqref="C18:D18 C20:D25">
    <cfRule type="duplicateValues" dxfId="133" priority="224"/>
  </conditionalFormatting>
  <conditionalFormatting sqref="C30:D37">
    <cfRule type="duplicateValues" dxfId="132" priority="218"/>
  </conditionalFormatting>
  <conditionalFormatting sqref="C42:D49">
    <cfRule type="duplicateValues" dxfId="131" priority="208"/>
  </conditionalFormatting>
  <conditionalFormatting sqref="C56:D63">
    <cfRule type="duplicateValues" dxfId="130" priority="199"/>
  </conditionalFormatting>
  <conditionalFormatting sqref="C68:D75">
    <cfRule type="duplicateValues" dxfId="129" priority="190"/>
  </conditionalFormatting>
  <conditionalFormatting sqref="C80:D87">
    <cfRule type="duplicateValues" dxfId="128" priority="177"/>
  </conditionalFormatting>
  <conditionalFormatting sqref="C94:D101">
    <cfRule type="duplicateValues" dxfId="127" priority="168"/>
  </conditionalFormatting>
  <conditionalFormatting sqref="C120:D127">
    <cfRule type="duplicateValues" dxfId="126" priority="144"/>
  </conditionalFormatting>
  <conditionalFormatting sqref="E146:F147 C147:D152">
    <cfRule type="duplicateValues" dxfId="125" priority="122"/>
  </conditionalFormatting>
  <conditionalFormatting sqref="E157:F158 C161:D163">
    <cfRule type="duplicateValues" dxfId="124" priority="113"/>
  </conditionalFormatting>
  <conditionalFormatting sqref="J168:J169 E159:E160">
    <cfRule type="duplicateValues" dxfId="123" priority="112"/>
  </conditionalFormatting>
  <conditionalFormatting sqref="A181:B181 E170:F176">
    <cfRule type="duplicateValues" dxfId="122" priority="104"/>
  </conditionalFormatting>
  <conditionalFormatting sqref="D50">
    <cfRule type="duplicateValues" dxfId="121" priority="279"/>
  </conditionalFormatting>
  <conditionalFormatting sqref="D51">
    <cfRule type="duplicateValues" dxfId="120" priority="277"/>
  </conditionalFormatting>
  <conditionalFormatting sqref="D52">
    <cfRule type="duplicateValues" dxfId="119" priority="366"/>
  </conditionalFormatting>
  <conditionalFormatting sqref="D89">
    <cfRule type="duplicateValues" dxfId="118" priority="292"/>
  </conditionalFormatting>
  <conditionalFormatting sqref="D90">
    <cfRule type="duplicateValues" dxfId="117" priority="291"/>
  </conditionalFormatting>
  <conditionalFormatting sqref="D102">
    <cfRule type="duplicateValues" dxfId="116" priority="429"/>
  </conditionalFormatting>
  <conditionalFormatting sqref="E50">
    <cfRule type="duplicateValues" dxfId="115" priority="435"/>
  </conditionalFormatting>
  <conditionalFormatting sqref="E51">
    <cfRule type="duplicateValues" dxfId="114" priority="348"/>
  </conditionalFormatting>
  <conditionalFormatting sqref="E88">
    <cfRule type="duplicateValues" dxfId="113" priority="245"/>
  </conditionalFormatting>
  <conditionalFormatting sqref="E90">
    <cfRule type="duplicateValues" dxfId="112" priority="289"/>
  </conditionalFormatting>
  <conditionalFormatting sqref="E106:E113">
    <cfRule type="duplicateValues" dxfId="111" priority="154"/>
  </conditionalFormatting>
  <conditionalFormatting sqref="E130:E131">
    <cfRule type="duplicateValues" dxfId="110" priority="132"/>
  </conditionalFormatting>
  <conditionalFormatting sqref="F4:F5">
    <cfRule type="duplicateValues" dxfId="109" priority="232"/>
  </conditionalFormatting>
  <conditionalFormatting sqref="E6:F13">
    <cfRule type="duplicateValues" dxfId="108" priority="229"/>
  </conditionalFormatting>
  <conditionalFormatting sqref="E18:F18 E20:F25">
    <cfRule type="duplicateValues" dxfId="107" priority="223"/>
  </conditionalFormatting>
  <conditionalFormatting sqref="E30:F37">
    <cfRule type="duplicateValues" dxfId="106" priority="217"/>
  </conditionalFormatting>
  <conditionalFormatting sqref="E42:F49">
    <cfRule type="duplicateValues" dxfId="105" priority="207"/>
  </conditionalFormatting>
  <conditionalFormatting sqref="E56:F63">
    <cfRule type="duplicateValues" dxfId="104" priority="198"/>
  </conditionalFormatting>
  <conditionalFormatting sqref="E68:F75">
    <cfRule type="duplicateValues" dxfId="103" priority="189"/>
  </conditionalFormatting>
  <conditionalFormatting sqref="E80:F87">
    <cfRule type="duplicateValues" dxfId="102" priority="176"/>
  </conditionalFormatting>
  <conditionalFormatting sqref="E94:F101">
    <cfRule type="duplicateValues" dxfId="101" priority="167"/>
  </conditionalFormatting>
  <conditionalFormatting sqref="E120:F127">
    <cfRule type="duplicateValues" dxfId="100" priority="143"/>
  </conditionalFormatting>
  <conditionalFormatting sqref="E132:F139">
    <cfRule type="duplicateValues" dxfId="99" priority="130"/>
  </conditionalFormatting>
  <conditionalFormatting sqref="A157:B159 E148:F152">
    <cfRule type="duplicateValues" dxfId="98" priority="121"/>
  </conditionalFormatting>
  <conditionalFormatting sqref="E155:E156">
    <cfRule type="duplicateValues" dxfId="97" priority="111"/>
  </conditionalFormatting>
  <conditionalFormatting sqref="A170:B175 F164:F165 E162:E163">
    <cfRule type="duplicateValues" dxfId="96" priority="109"/>
  </conditionalFormatting>
  <conditionalFormatting sqref="D181:D182 I180:I181 A182:B187">
    <cfRule type="duplicateValues" dxfId="95" priority="103"/>
  </conditionalFormatting>
  <conditionalFormatting sqref="F38">
    <cfRule type="duplicateValues" dxfId="94" priority="434"/>
  </conditionalFormatting>
  <conditionalFormatting sqref="F51">
    <cfRule type="duplicateValues" dxfId="93" priority="350"/>
  </conditionalFormatting>
  <conditionalFormatting sqref="F52">
    <cfRule type="duplicateValues" dxfId="92" priority="365"/>
  </conditionalFormatting>
  <conditionalFormatting sqref="F88">
    <cfRule type="duplicateValues" dxfId="91" priority="244"/>
  </conditionalFormatting>
  <conditionalFormatting sqref="F90">
    <cfRule type="duplicateValues" dxfId="90" priority="287"/>
  </conditionalFormatting>
  <conditionalFormatting sqref="F106:F107">
    <cfRule type="duplicateValues" dxfId="89" priority="158"/>
  </conditionalFormatting>
  <conditionalFormatting sqref="F108:F109">
    <cfRule type="duplicateValues" dxfId="88" priority="153"/>
  </conditionalFormatting>
  <conditionalFormatting sqref="F110:F115">
    <cfRule type="duplicateValues" dxfId="87" priority="152"/>
  </conditionalFormatting>
  <conditionalFormatting sqref="F130:F131">
    <cfRule type="duplicateValues" dxfId="86" priority="131"/>
  </conditionalFormatting>
  <conditionalFormatting sqref="E4:E5">
    <cfRule type="duplicateValues" dxfId="85" priority="94"/>
  </conditionalFormatting>
  <conditionalFormatting sqref="A16:B17">
    <cfRule type="duplicateValues" dxfId="84" priority="93"/>
  </conditionalFormatting>
  <conditionalFormatting sqref="C16:D17">
    <cfRule type="duplicateValues" dxfId="83" priority="92"/>
  </conditionalFormatting>
  <conditionalFormatting sqref="F16:F17">
    <cfRule type="duplicateValues" dxfId="82" priority="91"/>
  </conditionalFormatting>
  <conditionalFormatting sqref="E16:E17">
    <cfRule type="duplicateValues" dxfId="81" priority="90"/>
  </conditionalFormatting>
  <conditionalFormatting sqref="A28:B29">
    <cfRule type="duplicateValues" dxfId="80" priority="89"/>
  </conditionalFormatting>
  <conditionalFormatting sqref="C28:D29">
    <cfRule type="duplicateValues" dxfId="79" priority="88"/>
  </conditionalFormatting>
  <conditionalFormatting sqref="F28:F29">
    <cfRule type="duplicateValues" dxfId="78" priority="87"/>
  </conditionalFormatting>
  <conditionalFormatting sqref="E28:E29">
    <cfRule type="duplicateValues" dxfId="77" priority="86"/>
  </conditionalFormatting>
  <conditionalFormatting sqref="A40:B41">
    <cfRule type="duplicateValues" dxfId="76" priority="85"/>
  </conditionalFormatting>
  <conditionalFormatting sqref="C40:D41">
    <cfRule type="duplicateValues" dxfId="75" priority="84"/>
  </conditionalFormatting>
  <conditionalFormatting sqref="F40:F41">
    <cfRule type="duplicateValues" dxfId="74" priority="83"/>
  </conditionalFormatting>
  <conditionalFormatting sqref="E40:E41">
    <cfRule type="duplicateValues" dxfId="73" priority="82"/>
  </conditionalFormatting>
  <conditionalFormatting sqref="B54:B55">
    <cfRule type="duplicateValues" dxfId="72" priority="81"/>
  </conditionalFormatting>
  <conditionalFormatting sqref="A54:A55">
    <cfRule type="duplicateValues" dxfId="71" priority="80"/>
  </conditionalFormatting>
  <conditionalFormatting sqref="D54:D55">
    <cfRule type="duplicateValues" dxfId="70" priority="79"/>
  </conditionalFormatting>
  <conditionalFormatting sqref="C54:C55">
    <cfRule type="duplicateValues" dxfId="69" priority="78"/>
  </conditionalFormatting>
  <conditionalFormatting sqref="F54:F55">
    <cfRule type="duplicateValues" dxfId="68" priority="77"/>
  </conditionalFormatting>
  <conditionalFormatting sqref="E54:E55">
    <cfRule type="duplicateValues" dxfId="67" priority="76"/>
  </conditionalFormatting>
  <conditionalFormatting sqref="B66:B67">
    <cfRule type="duplicateValues" dxfId="66" priority="75"/>
  </conditionalFormatting>
  <conditionalFormatting sqref="A66:A67">
    <cfRule type="duplicateValues" dxfId="65" priority="74"/>
  </conditionalFormatting>
  <conditionalFormatting sqref="D66:D67">
    <cfRule type="duplicateValues" dxfId="64" priority="73"/>
  </conditionalFormatting>
  <conditionalFormatting sqref="C66:C67">
    <cfRule type="duplicateValues" dxfId="63" priority="72"/>
  </conditionalFormatting>
  <conditionalFormatting sqref="F66:F67">
    <cfRule type="duplicateValues" dxfId="62" priority="71"/>
  </conditionalFormatting>
  <conditionalFormatting sqref="E66:E67">
    <cfRule type="duplicateValues" dxfId="61" priority="70"/>
  </conditionalFormatting>
  <conditionalFormatting sqref="B78:B79">
    <cfRule type="duplicateValues" dxfId="60" priority="69"/>
  </conditionalFormatting>
  <conditionalFormatting sqref="A78:A79">
    <cfRule type="duplicateValues" dxfId="59" priority="68"/>
  </conditionalFormatting>
  <conditionalFormatting sqref="C78:C79">
    <cfRule type="duplicateValues" dxfId="58" priority="67"/>
  </conditionalFormatting>
  <conditionalFormatting sqref="D78:D79">
    <cfRule type="duplicateValues" dxfId="57" priority="66"/>
  </conditionalFormatting>
  <conditionalFormatting sqref="E78:E79">
    <cfRule type="duplicateValues" dxfId="56" priority="65"/>
  </conditionalFormatting>
  <conditionalFormatting sqref="F78:F79">
    <cfRule type="duplicateValues" dxfId="55" priority="64"/>
  </conditionalFormatting>
  <conditionalFormatting sqref="A92:A93">
    <cfRule type="duplicateValues" dxfId="54" priority="63"/>
  </conditionalFormatting>
  <conditionalFormatting sqref="B92:B93">
    <cfRule type="duplicateValues" dxfId="53" priority="62"/>
  </conditionalFormatting>
  <conditionalFormatting sqref="C92:C93">
    <cfRule type="duplicateValues" dxfId="52" priority="61"/>
  </conditionalFormatting>
  <conditionalFormatting sqref="D92:D93">
    <cfRule type="duplicateValues" dxfId="51" priority="60"/>
  </conditionalFormatting>
  <conditionalFormatting sqref="E92:E93">
    <cfRule type="duplicateValues" dxfId="50" priority="59"/>
  </conditionalFormatting>
  <conditionalFormatting sqref="F92:F93">
    <cfRule type="duplicateValues" dxfId="49" priority="58"/>
  </conditionalFormatting>
  <conditionalFormatting sqref="A104:A105">
    <cfRule type="duplicateValues" dxfId="48" priority="57"/>
  </conditionalFormatting>
  <conditionalFormatting sqref="B104:B105">
    <cfRule type="duplicateValues" dxfId="47" priority="56"/>
  </conditionalFormatting>
  <conditionalFormatting sqref="C104:C105">
    <cfRule type="duplicateValues" dxfId="46" priority="55"/>
  </conditionalFormatting>
  <conditionalFormatting sqref="D104:D105">
    <cfRule type="duplicateValues" dxfId="45" priority="54"/>
  </conditionalFormatting>
  <conditionalFormatting sqref="E104:E105">
    <cfRule type="duplicateValues" dxfId="44" priority="53"/>
  </conditionalFormatting>
  <conditionalFormatting sqref="F104:F105">
    <cfRule type="duplicateValues" dxfId="43" priority="51"/>
  </conditionalFormatting>
  <conditionalFormatting sqref="A118:A119">
    <cfRule type="duplicateValues" dxfId="42" priority="50"/>
  </conditionalFormatting>
  <conditionalFormatting sqref="B118:B119">
    <cfRule type="duplicateValues" dxfId="41" priority="49"/>
  </conditionalFormatting>
  <conditionalFormatting sqref="C118:C119">
    <cfRule type="duplicateValues" dxfId="40" priority="48"/>
  </conditionalFormatting>
  <conditionalFormatting sqref="D118:D119">
    <cfRule type="duplicateValues" dxfId="39" priority="47"/>
  </conditionalFormatting>
  <conditionalFormatting sqref="E118:E119">
    <cfRule type="duplicateValues" dxfId="38" priority="46"/>
  </conditionalFormatting>
  <conditionalFormatting sqref="F118:F119">
    <cfRule type="duplicateValues" dxfId="37" priority="45"/>
  </conditionalFormatting>
  <conditionalFormatting sqref="B130:B131">
    <cfRule type="duplicateValues" dxfId="36" priority="44"/>
  </conditionalFormatting>
  <conditionalFormatting sqref="D130:D131">
    <cfRule type="duplicateValues" dxfId="35" priority="43"/>
  </conditionalFormatting>
  <conditionalFormatting sqref="A144:A145">
    <cfRule type="duplicateValues" dxfId="34" priority="42"/>
  </conditionalFormatting>
  <conditionalFormatting sqref="B144:B145">
    <cfRule type="duplicateValues" dxfId="33" priority="41"/>
  </conditionalFormatting>
  <conditionalFormatting sqref="E144:E145">
    <cfRule type="duplicateValues" dxfId="32" priority="40"/>
  </conditionalFormatting>
  <conditionalFormatting sqref="F144:F145">
    <cfRule type="duplicateValues" dxfId="31" priority="39"/>
  </conditionalFormatting>
  <conditionalFormatting sqref="A155:A156">
    <cfRule type="duplicateValues" dxfId="30" priority="38"/>
  </conditionalFormatting>
  <conditionalFormatting sqref="B155:B156">
    <cfRule type="duplicateValues" dxfId="29" priority="37"/>
  </conditionalFormatting>
  <conditionalFormatting sqref="I154:I155">
    <cfRule type="duplicateValues" dxfId="28" priority="36"/>
  </conditionalFormatting>
  <conditionalFormatting sqref="J154:J155">
    <cfRule type="duplicateValues" dxfId="27" priority="35"/>
  </conditionalFormatting>
  <conditionalFormatting sqref="D155:D156">
    <cfRule type="duplicateValues" dxfId="26" priority="34"/>
  </conditionalFormatting>
  <conditionalFormatting sqref="A168:A169">
    <cfRule type="duplicateValues" dxfId="25" priority="32"/>
  </conditionalFormatting>
  <conditionalFormatting sqref="B168:B169">
    <cfRule type="duplicateValues" dxfId="24" priority="31"/>
  </conditionalFormatting>
  <conditionalFormatting sqref="C168:C169">
    <cfRule type="duplicateValues" dxfId="23" priority="30"/>
  </conditionalFormatting>
  <conditionalFormatting sqref="D168:D169">
    <cfRule type="duplicateValues" dxfId="22" priority="29"/>
  </conditionalFormatting>
  <conditionalFormatting sqref="E168:E169">
    <cfRule type="duplicateValues" dxfId="21" priority="28"/>
  </conditionalFormatting>
  <conditionalFormatting sqref="F168:F169">
    <cfRule type="duplicateValues" dxfId="20" priority="27"/>
  </conditionalFormatting>
  <conditionalFormatting sqref="F190">
    <cfRule type="duplicateValues" dxfId="19" priority="22"/>
  </conditionalFormatting>
  <conditionalFormatting sqref="C144:C145">
    <cfRule type="duplicateValues" dxfId="18" priority="19"/>
  </conditionalFormatting>
  <conditionalFormatting sqref="D144:D145">
    <cfRule type="duplicateValues" dxfId="17" priority="18"/>
  </conditionalFormatting>
  <conditionalFormatting sqref="A161:A162">
    <cfRule type="duplicateValues" dxfId="16" priority="17"/>
  </conditionalFormatting>
  <conditionalFormatting sqref="F155:F156">
    <cfRule type="duplicateValues" dxfId="15" priority="16"/>
  </conditionalFormatting>
  <conditionalFormatting sqref="F159:F160">
    <cfRule type="duplicateValues" dxfId="14" priority="15"/>
  </conditionalFormatting>
  <conditionalFormatting sqref="F161:F163 E161 C165">
    <cfRule type="duplicateValues" dxfId="13" priority="437"/>
  </conditionalFormatting>
  <conditionalFormatting sqref="I173:I174">
    <cfRule type="duplicateValues" dxfId="12" priority="14"/>
  </conditionalFormatting>
  <conditionalFormatting sqref="J173:J174">
    <cfRule type="duplicateValues" dxfId="11" priority="13"/>
  </conditionalFormatting>
  <conditionalFormatting sqref="A179:A180">
    <cfRule type="duplicateValues" dxfId="10" priority="12"/>
  </conditionalFormatting>
  <conditionalFormatting sqref="B179:B180">
    <cfRule type="duplicateValues" dxfId="9" priority="11"/>
  </conditionalFormatting>
  <conditionalFormatting sqref="D179:D180">
    <cfRule type="duplicateValues" dxfId="8" priority="9"/>
  </conditionalFormatting>
  <conditionalFormatting sqref="C179:C180">
    <cfRule type="duplicateValues" dxfId="7" priority="8"/>
  </conditionalFormatting>
  <conditionalFormatting sqref="F179:F180">
    <cfRule type="duplicateValues" dxfId="6" priority="7"/>
  </conditionalFormatting>
  <conditionalFormatting sqref="E179:E180">
    <cfRule type="duplicateValues" dxfId="5" priority="6"/>
  </conditionalFormatting>
  <conditionalFormatting sqref="A192:A193">
    <cfRule type="duplicateValues" dxfId="4" priority="5"/>
  </conditionalFormatting>
  <conditionalFormatting sqref="C192:C193">
    <cfRule type="duplicateValues" dxfId="3" priority="4"/>
  </conditionalFormatting>
  <conditionalFormatting sqref="D192:D193">
    <cfRule type="duplicateValues" dxfId="2" priority="3"/>
  </conditionalFormatting>
  <conditionalFormatting sqref="F192:F193">
    <cfRule type="duplicateValues" dxfId="1" priority="2"/>
  </conditionalFormatting>
  <conditionalFormatting sqref="E199:E200">
    <cfRule type="duplicateValues" dxfId="0" priority="1"/>
  </conditionalFormatting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2026-05-29T07:23:09Z</cp:lastPrinted>
  <dcterms:created xsi:type="dcterms:W3CDTF">2024-12-09T11:04:00Z</dcterms:created>
  <dcterms:modified xsi:type="dcterms:W3CDTF">2026-05-29T07:46:42Z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