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<sst xmlns="http://schemas.openxmlformats.org/spreadsheetml/2006/main" count="134" uniqueCount="33">
  <si>
    <t>P.G.D.A.V. College, Nehru Nagar New Delhi-110065</t>
  </si>
  <si>
    <t>Session : Evening</t>
  </si>
  <si>
    <t>OB - 01</t>
  </si>
  <si>
    <t>OB - 02</t>
  </si>
  <si>
    <t>DATE:-28.05.2026</t>
  </si>
  <si>
    <t>NB - 21</t>
  </si>
  <si>
    <t>DSC B.Com IV</t>
  </si>
  <si>
    <t>DSC BAP II</t>
  </si>
  <si>
    <t>DSC BAP Eco II</t>
  </si>
  <si>
    <t>DSC BAP HN II</t>
  </si>
  <si>
    <t>DSC BAP EN II</t>
  </si>
  <si>
    <t>DSC BAP His II</t>
  </si>
  <si>
    <t>DSC BAP PS II</t>
  </si>
  <si>
    <t>DSC BAP DS II</t>
  </si>
  <si>
    <t>DSC MT SC II</t>
  </si>
  <si>
    <t>DSC B.Com II</t>
  </si>
  <si>
    <t>NB - 22</t>
  </si>
  <si>
    <t>OB - 03</t>
  </si>
  <si>
    <t>OB - 16</t>
  </si>
  <si>
    <t>OB - 05</t>
  </si>
  <si>
    <t>OB - 06</t>
  </si>
  <si>
    <t>OB - 07</t>
  </si>
  <si>
    <t>OB - 08</t>
  </si>
  <si>
    <t>OB - 09</t>
  </si>
  <si>
    <t>OB - 10</t>
  </si>
  <si>
    <t>OB - 13</t>
  </si>
  <si>
    <t>OB - 14</t>
  </si>
  <si>
    <t>EVS LAB</t>
  </si>
  <si>
    <t>Computer Hub</t>
  </si>
  <si>
    <t>New Computer Hub</t>
  </si>
  <si>
    <t>Computer Lab 15</t>
  </si>
  <si>
    <t>Computer Lab 12</t>
  </si>
  <si>
    <t>Computer Lab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</si>
</sst>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4"/>
  <sheetViews>
    <sheetView tabSelected="1" topLeftCell="A172" zoomScale="55" zoomScaleNormal="55" workbookViewId="0">
      <selection activeCell="B235" sqref="A235:C244"/>
    </sheetView>
  </sheetViews>
  <sheetFormatPr defaultRowHeight="14.4"/>
  <cols>
    <col min="1" max="1" width="22.5546875" style="1" bestFit="1" customWidth="1"/>
    <col min="2" max="2" width="22.5546875" style="1" customWidth="1"/>
    <col min="3" max="3" width="22.5546875" style="1" bestFit="1" customWidth="1"/>
    <col min="4" max="4" width="22.5546875" style="1" customWidth="1"/>
    <col min="5" max="5" width="22.5546875" style="1" bestFit="1" customWidth="1"/>
    <col min="6" max="6" width="22.5546875" style="1" customWidth="1"/>
    <col min="7" max="7" width="24.88671875" style="1" bestFit="1" customWidth="1"/>
    <col min="8" max="8" width="22.6640625" style="15" bestFit="1" customWidth="1"/>
    <col min="9" max="9" width="24.88671875" style="15" bestFit="1" customWidth="1"/>
    <col min="10" max="16384" width="8.88671875" style="15"/>
  </cols>
  <sheetData>
    <row r="1" spans="1:7" ht="30" customHeight="1">
      <c r="A1" s="21" t="s">
        <v>0</v>
      </c>
      <c r="B1" s="21"/>
      <c r="C1" s="21"/>
      <c r="D1" s="21"/>
      <c r="E1" s="21"/>
      <c r="F1" s="21"/>
      <c r="G1" s="8"/>
    </row>
    <row r="2" spans="1:7" ht="30" customHeight="1">
      <c r="A2" s="22" t="s">
        <v>4</v>
      </c>
      <c r="B2" s="22"/>
      <c r="E2" s="22" t="s">
        <v>1</v>
      </c>
      <c r="F2" s="22"/>
      <c r="G2" s="7"/>
    </row>
    <row r="3" spans="1:7" ht="30" customHeight="1">
      <c r="A3" s="20" t="s">
        <v>5</v>
      </c>
      <c r="B3" s="20"/>
      <c r="C3" s="20"/>
      <c r="D3" s="20"/>
      <c r="E3" s="20"/>
      <c r="F3" s="20"/>
      <c r="G3" s="5"/>
    </row>
    <row r="4" spans="1:7" ht="30" customHeight="1">
      <c r="A4" s="2" t="s">
        <v>15</v>
      </c>
      <c r="B4" s="2" t="s">
        <v>11</v>
      </c>
      <c r="C4" s="2" t="s">
        <v>15</v>
      </c>
      <c r="D4" s="2" t="s">
        <v>11</v>
      </c>
      <c r="E4" s="2" t="s">
        <v>15</v>
      </c>
      <c r="F4" s="2" t="s">
        <v>11</v>
      </c>
      <c r="G4" s="2"/>
    </row>
    <row r="5" spans="1:7" ht="30" customHeight="1">
      <c r="A5" s="24">
        <v>2412091202</v>
      </c>
      <c r="B5" s="24">
        <v>2312201201</v>
      </c>
      <c r="C5" s="24">
        <v>2412091202</v>
      </c>
      <c r="D5" s="24">
        <v>2312201201</v>
      </c>
      <c r="E5" s="24">
        <v>2412091202</v>
      </c>
      <c r="F5" s="24">
        <v>2312201201</v>
      </c>
      <c r="G5" s="3"/>
    </row>
    <row r="6" spans="1:7" s="18" customFormat="1" ht="30" customHeight="1">
      <c r="A6" s="23">
        <v>22053503011</v>
      </c>
      <c r="B6" s="23">
        <v>22053501120</v>
      </c>
      <c r="C6" s="23">
        <v>23053503295</v>
      </c>
      <c r="D6" s="23">
        <v>24053501251</v>
      </c>
      <c r="E6" s="23">
        <v>24053503047</v>
      </c>
      <c r="F6" s="23">
        <v>25053501018</v>
      </c>
      <c r="G6" s="4"/>
    </row>
    <row r="7" spans="1:7" s="18" customFormat="1" ht="30" customHeight="1">
      <c r="A7" s="23">
        <v>22053503252</v>
      </c>
      <c r="B7" s="23">
        <v>23053501026</v>
      </c>
      <c r="C7" s="23">
        <v>23053503303</v>
      </c>
      <c r="D7" s="23">
        <v>25053501001</v>
      </c>
      <c r="E7" s="23">
        <v>24053503055</v>
      </c>
      <c r="F7" s="23">
        <v>25053501019</v>
      </c>
      <c r="G7" s="4"/>
    </row>
    <row r="8" spans="1:7" s="18" customFormat="1" ht="30" customHeight="1">
      <c r="A8" s="23">
        <v>23053503076</v>
      </c>
      <c r="B8" s="23">
        <v>23053501076</v>
      </c>
      <c r="C8" s="23">
        <v>23053503330</v>
      </c>
      <c r="D8" s="23">
        <v>25053501003</v>
      </c>
      <c r="E8" s="23">
        <v>24053503060</v>
      </c>
      <c r="F8" s="23">
        <v>25053501020</v>
      </c>
      <c r="G8" s="4"/>
    </row>
    <row r="9" spans="1:7" s="18" customFormat="1" ht="30" customHeight="1">
      <c r="A9" s="23">
        <v>23053503117</v>
      </c>
      <c r="B9" s="23">
        <v>23053501138</v>
      </c>
      <c r="C9" s="23">
        <v>24053503009</v>
      </c>
      <c r="D9" s="23">
        <v>25053501006</v>
      </c>
      <c r="E9" s="23">
        <v>24053503069</v>
      </c>
      <c r="F9" s="23">
        <v>25053501024</v>
      </c>
      <c r="G9" s="4"/>
    </row>
    <row r="10" spans="1:7" s="18" customFormat="1" ht="30" customHeight="1">
      <c r="A10" s="23">
        <v>23053503127</v>
      </c>
      <c r="B10" s="23">
        <v>23053501227</v>
      </c>
      <c r="C10" s="23">
        <v>24053503014</v>
      </c>
      <c r="D10" s="23">
        <v>25053501010</v>
      </c>
      <c r="E10" s="23">
        <v>24053503071</v>
      </c>
      <c r="F10" s="23">
        <v>25053501025</v>
      </c>
      <c r="G10" s="4"/>
    </row>
    <row r="11" spans="1:7" s="18" customFormat="1" ht="30" customHeight="1">
      <c r="A11" s="23">
        <v>23053503239</v>
      </c>
      <c r="B11" s="23">
        <v>23053501239</v>
      </c>
      <c r="C11" s="23">
        <v>24053503023</v>
      </c>
      <c r="D11" s="23">
        <v>25053501011</v>
      </c>
      <c r="E11" s="23">
        <v>24053503084</v>
      </c>
      <c r="F11" s="23">
        <v>25053501028</v>
      </c>
      <c r="G11" s="4"/>
    </row>
    <row r="12" spans="1:7" s="18" customFormat="1" ht="30" customHeight="1">
      <c r="A12" s="23">
        <v>23053503258</v>
      </c>
      <c r="B12" s="23">
        <v>24053501055</v>
      </c>
      <c r="C12" s="23">
        <v>24053503032</v>
      </c>
      <c r="D12" s="23">
        <v>25053501012</v>
      </c>
      <c r="E12" s="23">
        <v>24053503107</v>
      </c>
      <c r="F12" s="23">
        <v>25053501029</v>
      </c>
      <c r="G12" s="4"/>
    </row>
    <row r="13" spans="1:7" s="18" customFormat="1" ht="30" customHeight="1">
      <c r="A13" s="23">
        <v>23053503273</v>
      </c>
      <c r="B13" s="23">
        <v>24053501157</v>
      </c>
      <c r="C13" s="23">
        <v>24053503035</v>
      </c>
      <c r="D13" s="23">
        <v>25053501013</v>
      </c>
      <c r="E13" s="23">
        <v>24053503114</v>
      </c>
      <c r="F13" s="23">
        <v>25053501031</v>
      </c>
      <c r="G13" s="4"/>
    </row>
    <row r="14" spans="1:7" s="18" customFormat="1" ht="30" customHeight="1">
      <c r="A14" s="4"/>
      <c r="B14" s="4"/>
      <c r="C14" s="4"/>
      <c r="D14" s="4"/>
      <c r="E14" s="4"/>
      <c r="F14" s="4"/>
      <c r="G14" s="4"/>
    </row>
    <row r="15" spans="1:7" s="18" customFormat="1" ht="30" customHeight="1">
      <c r="A15" s="20" t="s">
        <v>16</v>
      </c>
      <c r="B15" s="20"/>
      <c r="C15" s="20"/>
      <c r="D15" s="20"/>
      <c r="E15" s="20"/>
      <c r="F15" s="20"/>
      <c r="G15" s="5"/>
    </row>
    <row r="16" spans="1:7" s="18" customFormat="1" ht="30" customHeight="1">
      <c r="A16" s="2" t="s">
        <v>15</v>
      </c>
      <c r="B16" s="2" t="s">
        <v>11</v>
      </c>
      <c r="C16" s="2" t="s">
        <v>15</v>
      </c>
      <c r="D16" s="2" t="s">
        <v>11</v>
      </c>
      <c r="E16" s="2" t="s">
        <v>15</v>
      </c>
      <c r="F16" s="2" t="s">
        <v>11</v>
      </c>
      <c r="G16" s="2"/>
    </row>
    <row r="17" spans="1:9" s="18" customFormat="1" ht="30" customHeight="1">
      <c r="A17" s="24">
        <v>2412091202</v>
      </c>
      <c r="B17" s="24">
        <v>2312201201</v>
      </c>
      <c r="C17" s="24">
        <v>2412091202</v>
      </c>
      <c r="D17" s="24">
        <v>2312201201</v>
      </c>
      <c r="E17" s="24">
        <v>2412091202</v>
      </c>
      <c r="F17" s="24">
        <v>2312201201</v>
      </c>
      <c r="G17" s="3"/>
    </row>
    <row r="18" spans="1:9" ht="30" customHeight="1">
      <c r="A18" s="23">
        <v>24053503116</v>
      </c>
      <c r="B18" s="23">
        <v>25053501036</v>
      </c>
      <c r="C18" s="23">
        <v>24053503194</v>
      </c>
      <c r="D18" s="23">
        <v>25053501054</v>
      </c>
      <c r="E18" s="23">
        <v>24053503311</v>
      </c>
      <c r="F18" s="23">
        <v>25053501093</v>
      </c>
      <c r="G18" s="4"/>
      <c r="I18" s="4"/>
    </row>
    <row r="19" spans="1:9" ht="30" customHeight="1">
      <c r="A19" s="23">
        <v>24053503141</v>
      </c>
      <c r="B19" s="23">
        <v>25053501038</v>
      </c>
      <c r="C19" s="23">
        <v>24053503204</v>
      </c>
      <c r="D19" s="23">
        <v>25053501055</v>
      </c>
      <c r="E19" s="23">
        <v>24053503313</v>
      </c>
      <c r="F19" s="23">
        <v>25053501094</v>
      </c>
      <c r="G19" s="4"/>
    </row>
    <row r="20" spans="1:9" ht="30" customHeight="1">
      <c r="A20" s="23">
        <v>24053503142</v>
      </c>
      <c r="B20" s="23">
        <v>25053501043</v>
      </c>
      <c r="C20" s="23">
        <v>24053503207</v>
      </c>
      <c r="D20" s="23">
        <v>25053501056</v>
      </c>
      <c r="E20" s="23">
        <v>24053503317</v>
      </c>
      <c r="F20" s="23">
        <v>25053501096</v>
      </c>
      <c r="G20" s="4"/>
    </row>
    <row r="21" spans="1:9" ht="30" customHeight="1">
      <c r="A21" s="23">
        <v>24053503149</v>
      </c>
      <c r="B21" s="23">
        <v>25053501047</v>
      </c>
      <c r="C21" s="23">
        <v>24053503226</v>
      </c>
      <c r="D21" s="23">
        <v>25053501059</v>
      </c>
      <c r="E21" s="23">
        <v>24053503320</v>
      </c>
      <c r="F21" s="23">
        <v>25053501098</v>
      </c>
      <c r="G21" s="4"/>
    </row>
    <row r="22" spans="1:9" s="18" customFormat="1" ht="30" customHeight="1">
      <c r="A22" s="23">
        <v>24053503151</v>
      </c>
      <c r="B22" s="23">
        <v>25053501048</v>
      </c>
      <c r="C22" s="23">
        <v>24053503229</v>
      </c>
      <c r="D22" s="23">
        <v>25053501071</v>
      </c>
      <c r="E22" s="23">
        <v>24053503322</v>
      </c>
      <c r="F22" s="23">
        <v>25053501099</v>
      </c>
      <c r="G22" s="4"/>
    </row>
    <row r="23" spans="1:9" s="18" customFormat="1" ht="30" customHeight="1">
      <c r="A23" s="23">
        <v>24053503155</v>
      </c>
      <c r="B23" s="23">
        <v>25053501050</v>
      </c>
      <c r="C23" s="23">
        <v>24053503235</v>
      </c>
      <c r="D23" s="23">
        <v>25053501077</v>
      </c>
      <c r="E23" s="23">
        <v>25053503001</v>
      </c>
      <c r="F23" s="23">
        <v>25053501102</v>
      </c>
      <c r="G23" s="4"/>
    </row>
    <row r="24" spans="1:9" s="18" customFormat="1" ht="30" customHeight="1">
      <c r="A24" s="23">
        <v>24053503176</v>
      </c>
      <c r="B24" s="23">
        <v>25053501051</v>
      </c>
      <c r="C24" s="23">
        <v>24053503277</v>
      </c>
      <c r="D24" s="23">
        <v>25053501089</v>
      </c>
      <c r="E24" s="23">
        <v>25053503002</v>
      </c>
      <c r="F24" s="23">
        <v>25053501106</v>
      </c>
      <c r="G24" s="4"/>
    </row>
    <row r="25" spans="1:9" s="18" customFormat="1" ht="30" customHeight="1">
      <c r="A25" s="23">
        <v>24053503178</v>
      </c>
      <c r="B25" s="23">
        <v>25053501053</v>
      </c>
      <c r="C25" s="23">
        <v>24053503310</v>
      </c>
      <c r="D25" s="23">
        <v>25053501091</v>
      </c>
      <c r="E25" s="23">
        <v>25053503003</v>
      </c>
      <c r="F25" s="23">
        <v>25053501109</v>
      </c>
    </row>
    <row r="26" spans="1:9" s="18" customFormat="1" ht="30" customHeight="1">
      <c r="A26" s="4"/>
      <c r="B26" s="4"/>
      <c r="C26" s="4"/>
      <c r="D26" s="9"/>
      <c r="E26" s="4"/>
      <c r="F26" s="10"/>
    </row>
    <row r="27" spans="1:9" s="18" customFormat="1" ht="30" customHeight="1">
      <c r="A27" s="20" t="s">
        <v>3</v>
      </c>
      <c r="B27" s="20"/>
      <c r="C27" s="20"/>
      <c r="D27" s="20"/>
      <c r="E27" s="20"/>
      <c r="F27" s="20"/>
    </row>
    <row r="28" spans="1:9" s="18" customFormat="1" ht="30" customHeight="1">
      <c r="A28" s="2" t="s">
        <v>15</v>
      </c>
      <c r="B28" s="2" t="s">
        <v>11</v>
      </c>
      <c r="G28" s="2"/>
    </row>
    <row r="29" spans="1:9" s="18" customFormat="1" ht="30" customHeight="1">
      <c r="A29" s="24">
        <v>2412091202</v>
      </c>
      <c r="B29" s="24">
        <v>2312201201</v>
      </c>
      <c r="E29" s="2" t="s">
        <v>15</v>
      </c>
      <c r="F29" s="2" t="s">
        <v>11</v>
      </c>
      <c r="G29" s="3"/>
    </row>
    <row r="30" spans="1:9" s="18" customFormat="1" ht="30" customHeight="1">
      <c r="A30" s="23">
        <v>25053503004</v>
      </c>
      <c r="B30" s="23">
        <v>25053501113</v>
      </c>
      <c r="C30" s="2" t="s">
        <v>15</v>
      </c>
      <c r="D30" s="2" t="s">
        <v>11</v>
      </c>
      <c r="E30" s="24">
        <v>2412091202</v>
      </c>
      <c r="F30" s="24">
        <v>2312201201</v>
      </c>
      <c r="G30" s="4"/>
    </row>
    <row r="31" spans="1:9" s="18" customFormat="1" ht="30" customHeight="1">
      <c r="A31" s="23">
        <v>25053503005</v>
      </c>
      <c r="B31" s="23">
        <v>25053501116</v>
      </c>
      <c r="C31" s="24">
        <v>2412091202</v>
      </c>
      <c r="D31" s="24">
        <v>2312201201</v>
      </c>
      <c r="E31" s="23">
        <v>25053503018</v>
      </c>
      <c r="F31" s="23">
        <v>25053501165</v>
      </c>
      <c r="G31" s="4"/>
    </row>
    <row r="32" spans="1:9" s="18" customFormat="1" ht="30" customHeight="1">
      <c r="A32" s="23">
        <v>25053503006</v>
      </c>
      <c r="B32" s="23">
        <v>25053501117</v>
      </c>
      <c r="C32" s="23">
        <v>25053503012</v>
      </c>
      <c r="D32" s="23">
        <v>25053501143</v>
      </c>
      <c r="E32" s="23">
        <v>25053503019</v>
      </c>
      <c r="F32" s="23">
        <v>25053501166</v>
      </c>
      <c r="G32" s="4"/>
    </row>
    <row r="33" spans="1:7" s="18" customFormat="1" ht="30" customHeight="1">
      <c r="A33" s="23">
        <v>25053503007</v>
      </c>
      <c r="B33" s="23">
        <v>25053501120</v>
      </c>
      <c r="C33" s="23">
        <v>25053503013</v>
      </c>
      <c r="D33" s="23">
        <v>25053501146</v>
      </c>
      <c r="E33" s="23">
        <v>25053503020</v>
      </c>
      <c r="F33" s="23">
        <v>25053501176</v>
      </c>
      <c r="G33" s="4"/>
    </row>
    <row r="34" spans="1:7" s="18" customFormat="1" ht="30" customHeight="1">
      <c r="A34" s="23">
        <v>25053503008</v>
      </c>
      <c r="B34" s="23">
        <v>25053501127</v>
      </c>
      <c r="C34" s="23">
        <v>25053503014</v>
      </c>
      <c r="D34" s="23">
        <v>25053501147</v>
      </c>
      <c r="E34" s="23">
        <v>25053503021</v>
      </c>
      <c r="F34" s="23">
        <v>25053501178</v>
      </c>
      <c r="G34" s="4"/>
    </row>
    <row r="35" spans="1:7" ht="30" customHeight="1">
      <c r="A35" s="23">
        <v>25053503009</v>
      </c>
      <c r="B35" s="23">
        <v>25053501132</v>
      </c>
      <c r="C35" s="23">
        <v>25053503015</v>
      </c>
      <c r="D35" s="23">
        <v>25053501149</v>
      </c>
      <c r="E35" s="23">
        <v>25053503022</v>
      </c>
      <c r="F35" s="23">
        <v>25053501180</v>
      </c>
      <c r="G35" s="4"/>
    </row>
    <row r="36" spans="1:7" ht="30" customHeight="1">
      <c r="A36" s="23">
        <v>25053503010</v>
      </c>
      <c r="B36" s="23">
        <v>25053501133</v>
      </c>
      <c r="C36" s="23">
        <v>25053503016</v>
      </c>
      <c r="D36" s="23">
        <v>25053501155</v>
      </c>
      <c r="E36" s="23">
        <v>25053503024</v>
      </c>
      <c r="F36" s="23">
        <v>25053501184</v>
      </c>
      <c r="G36" s="4"/>
    </row>
    <row r="37" spans="1:7" ht="30" customHeight="1">
      <c r="A37" s="23">
        <v>25053503011</v>
      </c>
      <c r="B37" s="23">
        <v>25053501137</v>
      </c>
      <c r="C37" s="23">
        <v>25053503017</v>
      </c>
      <c r="D37" s="23">
        <v>25053501158</v>
      </c>
      <c r="E37" s="23">
        <v>25053503025</v>
      </c>
      <c r="F37" s="23">
        <v>25053501188</v>
      </c>
      <c r="G37" s="4"/>
    </row>
    <row r="38" spans="1:7" s="18" customFormat="1" ht="30" customHeight="1">
      <c r="A38" s="9"/>
      <c r="B38" s="9"/>
      <c r="C38" s="9"/>
      <c r="D38" s="9"/>
      <c r="E38" s="9"/>
      <c r="F38" s="16"/>
      <c r="G38" s="4"/>
    </row>
    <row r="39" spans="1:7" s="18" customFormat="1" ht="30" customHeight="1">
      <c r="A39" s="20" t="s">
        <v>17</v>
      </c>
      <c r="B39" s="20"/>
      <c r="C39" s="20"/>
      <c r="D39" s="20"/>
      <c r="E39" s="20"/>
      <c r="F39" s="20"/>
      <c r="G39" s="5"/>
    </row>
    <row r="40" spans="1:7" s="18" customFormat="1" ht="30" customHeight="1">
      <c r="A40" s="2" t="s">
        <v>15</v>
      </c>
      <c r="B40" s="2" t="s">
        <v>11</v>
      </c>
      <c r="C40" s="2"/>
      <c r="D40" s="2"/>
      <c r="E40" s="2"/>
      <c r="F40" s="2"/>
      <c r="G40" s="2"/>
    </row>
    <row r="41" spans="1:7" s="18" customFormat="1" ht="30" customHeight="1">
      <c r="A41" s="24">
        <v>2412091202</v>
      </c>
      <c r="B41" s="24">
        <v>2312201201</v>
      </c>
      <c r="C41" s="5"/>
      <c r="D41" s="5"/>
      <c r="E41" s="2" t="s">
        <v>15</v>
      </c>
      <c r="F41" s="2" t="s">
        <v>11</v>
      </c>
      <c r="G41" s="3"/>
    </row>
    <row r="42" spans="1:7" s="18" customFormat="1" ht="30" customHeight="1">
      <c r="A42" s="23">
        <v>25053503026</v>
      </c>
      <c r="B42" s="23">
        <v>25053501189</v>
      </c>
      <c r="C42" s="2" t="s">
        <v>15</v>
      </c>
      <c r="D42" s="2" t="s">
        <v>11</v>
      </c>
      <c r="E42" s="24">
        <v>2412091202</v>
      </c>
      <c r="F42" s="24">
        <v>2312201201</v>
      </c>
      <c r="G42" s="4"/>
    </row>
    <row r="43" spans="1:7" s="18" customFormat="1" ht="30" customHeight="1">
      <c r="A43" s="23">
        <v>25053503027</v>
      </c>
      <c r="B43" s="23">
        <v>25053501195</v>
      </c>
      <c r="C43" s="24">
        <v>2412091202</v>
      </c>
      <c r="D43" s="24">
        <v>2312201201</v>
      </c>
      <c r="E43" s="23">
        <v>25053503040</v>
      </c>
      <c r="F43" s="23">
        <v>25053501251</v>
      </c>
    </row>
    <row r="44" spans="1:7" s="18" customFormat="1" ht="30" customHeight="1">
      <c r="A44" s="23">
        <v>25053503028</v>
      </c>
      <c r="B44" s="23">
        <v>25053501196</v>
      </c>
      <c r="C44" s="23">
        <v>25053503034</v>
      </c>
      <c r="D44" s="23">
        <v>25053501223</v>
      </c>
      <c r="E44" s="23">
        <v>25053503041</v>
      </c>
      <c r="F44" s="23">
        <v>25053501254</v>
      </c>
    </row>
    <row r="45" spans="1:7" s="18" customFormat="1" ht="30" customHeight="1">
      <c r="A45" s="23">
        <v>25053503029</v>
      </c>
      <c r="B45" s="23">
        <v>25053501205</v>
      </c>
      <c r="C45" s="23">
        <v>25053503035</v>
      </c>
      <c r="D45" s="23">
        <v>25053501227</v>
      </c>
      <c r="E45" s="23">
        <v>25053503043</v>
      </c>
      <c r="F45" s="23">
        <v>25053501255</v>
      </c>
    </row>
    <row r="46" spans="1:7" s="18" customFormat="1" ht="30" customHeight="1">
      <c r="A46" s="23">
        <v>25053503030</v>
      </c>
      <c r="B46" s="23">
        <v>25053501208</v>
      </c>
      <c r="C46" s="23">
        <v>25053503036</v>
      </c>
      <c r="D46" s="23">
        <v>25053501228</v>
      </c>
      <c r="E46" s="23">
        <v>25053503044</v>
      </c>
      <c r="F46" s="23">
        <v>25053501260</v>
      </c>
      <c r="G46" s="4"/>
    </row>
    <row r="47" spans="1:7" s="18" customFormat="1" ht="30" customHeight="1">
      <c r="A47" s="23">
        <v>25053503031</v>
      </c>
      <c r="B47" s="23">
        <v>25053501211</v>
      </c>
      <c r="C47" s="23">
        <v>25053503037</v>
      </c>
      <c r="D47" s="23">
        <v>25053501234</v>
      </c>
      <c r="E47" s="23">
        <v>25053503045</v>
      </c>
      <c r="F47" s="23">
        <v>25053501261</v>
      </c>
      <c r="G47" s="4"/>
    </row>
    <row r="48" spans="1:7" s="18" customFormat="1" ht="30" customHeight="1">
      <c r="A48" s="23">
        <v>25053503032</v>
      </c>
      <c r="B48" s="23">
        <v>25053501216</v>
      </c>
      <c r="C48" s="23">
        <v>25053503038</v>
      </c>
      <c r="D48" s="23">
        <v>25053501236</v>
      </c>
      <c r="E48" s="23">
        <v>25053503046</v>
      </c>
      <c r="F48" s="23">
        <v>25053501262</v>
      </c>
      <c r="G48" s="4"/>
    </row>
    <row r="49" spans="1:7" s="18" customFormat="1" ht="30" customHeight="1">
      <c r="A49" s="23">
        <v>25053503033</v>
      </c>
      <c r="B49" s="23">
        <v>25053501219</v>
      </c>
      <c r="C49" s="23">
        <v>25053503039</v>
      </c>
      <c r="D49" s="23">
        <v>25053501250</v>
      </c>
      <c r="E49" s="23">
        <v>25053503048</v>
      </c>
      <c r="F49" s="23">
        <v>25053501263</v>
      </c>
      <c r="G49" s="4"/>
    </row>
    <row r="50" spans="1:7" s="18" customFormat="1" ht="30" customHeight="1">
      <c r="A50" s="16"/>
      <c r="B50" s="16"/>
      <c r="C50" s="16"/>
      <c r="D50" s="16"/>
      <c r="E50" s="16"/>
      <c r="F50" s="16"/>
      <c r="G50" s="4"/>
    </row>
    <row r="51" spans="1:7" s="18" customFormat="1" ht="30" customHeight="1">
      <c r="A51" s="20" t="s">
        <v>18</v>
      </c>
      <c r="B51" s="20"/>
      <c r="C51" s="20"/>
      <c r="D51" s="20"/>
      <c r="E51" s="20"/>
      <c r="F51" s="20"/>
      <c r="G51" s="5"/>
    </row>
    <row r="52" spans="1:7" s="18" customFormat="1" ht="30" customHeight="1">
      <c r="A52" s="16"/>
      <c r="B52" s="2"/>
      <c r="C52" s="2"/>
      <c r="D52" s="2"/>
      <c r="E52" s="2" t="s">
        <v>15</v>
      </c>
      <c r="F52" s="2" t="s">
        <v>8</v>
      </c>
      <c r="G52" s="2"/>
    </row>
    <row r="53" spans="1:7" s="18" customFormat="1" ht="30" customHeight="1">
      <c r="A53" s="2" t="s">
        <v>15</v>
      </c>
      <c r="B53" s="2" t="s">
        <v>11</v>
      </c>
      <c r="C53" s="12"/>
      <c r="D53" s="13"/>
      <c r="E53" s="24">
        <v>2412091202</v>
      </c>
      <c r="F53" s="24">
        <v>2272201201</v>
      </c>
      <c r="G53" s="3"/>
    </row>
    <row r="54" spans="1:7" s="18" customFormat="1" ht="30" customHeight="1">
      <c r="A54" s="24">
        <v>2412091202</v>
      </c>
      <c r="B54" s="24">
        <v>2312201201</v>
      </c>
      <c r="C54" s="2" t="s">
        <v>15</v>
      </c>
      <c r="D54" s="2" t="s">
        <v>8</v>
      </c>
      <c r="E54" s="23">
        <v>25053503066</v>
      </c>
      <c r="F54" s="23">
        <v>25053501021</v>
      </c>
      <c r="G54" s="4"/>
    </row>
    <row r="55" spans="1:7" s="18" customFormat="1" ht="30" customHeight="1">
      <c r="A55" s="23">
        <v>25053503051</v>
      </c>
      <c r="B55" s="23">
        <v>25053501264</v>
      </c>
      <c r="C55" s="24">
        <v>2412091202</v>
      </c>
      <c r="D55" s="24">
        <v>2272201201</v>
      </c>
      <c r="E55" s="23">
        <v>25053503067</v>
      </c>
      <c r="F55" s="23">
        <v>25053501022</v>
      </c>
      <c r="G55" s="4"/>
    </row>
    <row r="56" spans="1:7" ht="30" customHeight="1">
      <c r="A56" s="23">
        <v>25053503052</v>
      </c>
      <c r="B56" s="23">
        <v>25053501265</v>
      </c>
      <c r="C56" s="23">
        <v>25053503059</v>
      </c>
      <c r="D56" s="23">
        <v>23053501116</v>
      </c>
      <c r="E56" s="23">
        <v>25053503068</v>
      </c>
      <c r="F56" s="23">
        <v>25053501023</v>
      </c>
      <c r="G56" s="4"/>
    </row>
    <row r="57" spans="1:7" ht="30" customHeight="1">
      <c r="A57" s="23">
        <v>25053503053</v>
      </c>
      <c r="B57" s="23">
        <v>25053501266</v>
      </c>
      <c r="C57" s="23">
        <v>25053503061</v>
      </c>
      <c r="D57" s="23">
        <v>24053501022</v>
      </c>
      <c r="E57" s="23">
        <v>25053503069</v>
      </c>
      <c r="F57" s="23">
        <v>25053501027</v>
      </c>
      <c r="G57" s="4"/>
    </row>
    <row r="58" spans="1:7" ht="30" customHeight="1">
      <c r="A58" s="23">
        <v>25053503054</v>
      </c>
      <c r="B58" s="23">
        <v>25053501267</v>
      </c>
      <c r="C58" s="23">
        <v>25053503062</v>
      </c>
      <c r="D58" s="23">
        <v>24053501146</v>
      </c>
      <c r="E58" s="23">
        <v>25053503070</v>
      </c>
      <c r="F58" s="23">
        <v>25053501030</v>
      </c>
      <c r="G58" s="4"/>
    </row>
    <row r="59" spans="1:7" s="18" customFormat="1" ht="30" customHeight="1">
      <c r="A59" s="23">
        <v>25053503055</v>
      </c>
      <c r="B59" s="23">
        <v>25053501270</v>
      </c>
      <c r="C59" s="23">
        <v>25053503063</v>
      </c>
      <c r="D59" s="23">
        <v>24053501163</v>
      </c>
      <c r="E59" s="23">
        <v>25053503071</v>
      </c>
      <c r="F59" s="23">
        <v>25053501062</v>
      </c>
      <c r="G59" s="4"/>
    </row>
    <row r="60" spans="1:7" s="18" customFormat="1" ht="30" customHeight="1">
      <c r="A60" s="23">
        <v>25053503057</v>
      </c>
      <c r="B60" s="2" t="s">
        <v>8</v>
      </c>
      <c r="C60" s="23">
        <v>25053503064</v>
      </c>
      <c r="D60" s="23">
        <v>24053501193</v>
      </c>
      <c r="E60" s="23">
        <v>25053503072</v>
      </c>
      <c r="F60" s="23">
        <v>25053501066</v>
      </c>
      <c r="G60" s="4"/>
    </row>
    <row r="61" spans="1:7" s="18" customFormat="1" ht="30" customHeight="1">
      <c r="A61" s="23">
        <v>25053503058</v>
      </c>
      <c r="B61" s="24">
        <v>2272201201</v>
      </c>
      <c r="C61" s="23">
        <v>25053503065</v>
      </c>
      <c r="D61" s="23">
        <v>24053501229</v>
      </c>
      <c r="E61" s="23">
        <v>25053503073</v>
      </c>
      <c r="F61" s="23">
        <v>25053501068</v>
      </c>
      <c r="G61" s="4"/>
    </row>
    <row r="62" spans="1:7" s="18" customFormat="1" ht="30" customHeight="1">
      <c r="A62" s="16"/>
      <c r="B62" s="23">
        <v>22053501195</v>
      </c>
      <c r="C62" s="16"/>
      <c r="D62" s="16"/>
      <c r="E62" s="16"/>
      <c r="F62" s="16"/>
      <c r="G62" s="4"/>
    </row>
    <row r="63" spans="1:7" s="18" customFormat="1" ht="30" customHeight="1">
      <c r="A63" s="16"/>
      <c r="B63" s="23">
        <v>22053501235</v>
      </c>
      <c r="C63" s="16"/>
      <c r="D63" s="16"/>
      <c r="E63" s="16"/>
      <c r="F63" s="16"/>
      <c r="G63" s="4"/>
    </row>
    <row r="64" spans="1:7" s="18" customFormat="1" ht="30" customHeight="1">
      <c r="A64" s="16"/>
      <c r="B64" s="16"/>
      <c r="C64" s="16"/>
      <c r="D64" s="16"/>
      <c r="E64" s="16"/>
      <c r="F64" s="16"/>
      <c r="G64" s="4"/>
    </row>
    <row r="65" spans="1:7" s="18" customFormat="1" ht="30" customHeight="1">
      <c r="A65" s="20" t="s">
        <v>2</v>
      </c>
      <c r="B65" s="20"/>
      <c r="C65" s="20"/>
      <c r="D65" s="20"/>
      <c r="E65" s="5"/>
      <c r="F65" s="5"/>
      <c r="G65" s="5"/>
    </row>
    <row r="66" spans="1:7" s="18" customFormat="1" ht="30" customHeight="1">
      <c r="A66" s="2" t="s">
        <v>15</v>
      </c>
      <c r="B66" s="2" t="s">
        <v>8</v>
      </c>
      <c r="C66" s="2" t="s">
        <v>15</v>
      </c>
      <c r="D66" s="2" t="s">
        <v>8</v>
      </c>
      <c r="E66" s="11"/>
      <c r="F66" s="11"/>
      <c r="G66" s="2"/>
    </row>
    <row r="67" spans="1:7" s="18" customFormat="1" ht="30" customHeight="1">
      <c r="A67" s="24">
        <v>2412091202</v>
      </c>
      <c r="B67" s="24">
        <v>2272201201</v>
      </c>
      <c r="C67" s="24">
        <v>2412091202</v>
      </c>
      <c r="D67" s="24">
        <v>2272201201</v>
      </c>
      <c r="E67" s="5"/>
      <c r="F67" s="5"/>
      <c r="G67" s="3"/>
    </row>
    <row r="68" spans="1:7" s="18" customFormat="1" ht="30" customHeight="1">
      <c r="A68" s="23">
        <v>25053503074</v>
      </c>
      <c r="B68" s="23">
        <v>25053501078</v>
      </c>
      <c r="C68" s="23">
        <v>25053503081</v>
      </c>
      <c r="D68" s="23">
        <v>25053501092</v>
      </c>
      <c r="E68" s="2"/>
      <c r="F68" s="2"/>
      <c r="G68" s="4"/>
    </row>
    <row r="69" spans="1:7" s="18" customFormat="1" ht="30" customHeight="1">
      <c r="A69" s="23">
        <v>25053503075</v>
      </c>
      <c r="B69" s="23">
        <v>25053501079</v>
      </c>
      <c r="C69" s="23">
        <v>25053503083</v>
      </c>
      <c r="D69" s="23">
        <v>25053501104</v>
      </c>
      <c r="E69" s="17"/>
      <c r="F69" s="17"/>
      <c r="G69" s="4"/>
    </row>
    <row r="70" spans="1:7" ht="30" customHeight="1">
      <c r="A70" s="23">
        <v>25053503076</v>
      </c>
      <c r="B70" s="23">
        <v>25053501080</v>
      </c>
      <c r="C70" s="23">
        <v>25053503084</v>
      </c>
      <c r="D70" s="23">
        <v>25053501107</v>
      </c>
      <c r="E70" s="16"/>
      <c r="F70" s="16"/>
      <c r="G70" s="4"/>
    </row>
    <row r="71" spans="1:7" ht="30" customHeight="1">
      <c r="A71" s="23">
        <v>25053503077</v>
      </c>
      <c r="B71" s="23">
        <v>25053501084</v>
      </c>
      <c r="C71" s="23">
        <v>25053503085</v>
      </c>
      <c r="D71" s="23">
        <v>25053501110</v>
      </c>
      <c r="E71" s="16"/>
      <c r="F71" s="16"/>
      <c r="G71" s="4"/>
    </row>
    <row r="72" spans="1:7" s="18" customFormat="1" ht="30" customHeight="1">
      <c r="A72" s="23">
        <v>25053503078</v>
      </c>
      <c r="B72" s="23">
        <v>25053501085</v>
      </c>
      <c r="C72" s="23">
        <v>25053503086</v>
      </c>
      <c r="D72" s="23">
        <v>25053501111</v>
      </c>
      <c r="E72" s="16"/>
      <c r="F72" s="16"/>
      <c r="G72" s="4"/>
    </row>
    <row r="73" spans="1:7" s="18" customFormat="1" ht="30" customHeight="1">
      <c r="A73" s="23">
        <v>25053503079</v>
      </c>
      <c r="B73" s="23">
        <v>25053501087</v>
      </c>
      <c r="C73" s="23">
        <v>25053503087</v>
      </c>
      <c r="D73" s="23">
        <v>25053501112</v>
      </c>
      <c r="E73" s="16"/>
      <c r="F73" s="16"/>
      <c r="G73" s="4"/>
    </row>
    <row r="74" spans="1:7" s="18" customFormat="1" ht="30" customHeight="1">
      <c r="A74" s="23">
        <v>25053503080</v>
      </c>
      <c r="B74" s="23">
        <v>25053501090</v>
      </c>
      <c r="C74" s="23">
        <v>25053503088</v>
      </c>
      <c r="D74" s="23">
        <v>25053501114</v>
      </c>
      <c r="E74" s="16"/>
      <c r="F74" s="16"/>
      <c r="G74" s="4"/>
    </row>
    <row r="75" spans="1:7" s="18" customFormat="1" ht="30" customHeight="1">
      <c r="A75" s="16"/>
      <c r="B75" s="2"/>
      <c r="C75" s="16"/>
      <c r="D75" s="16"/>
      <c r="E75" s="16"/>
      <c r="F75" s="16"/>
      <c r="G75" s="4"/>
    </row>
    <row r="76" spans="1:7" s="18" customFormat="1" ht="30" customHeight="1">
      <c r="A76" s="20" t="s">
        <v>19</v>
      </c>
      <c r="B76" s="20"/>
      <c r="C76" s="20"/>
      <c r="D76" s="20"/>
      <c r="E76" s="16"/>
      <c r="F76" s="16"/>
      <c r="G76" s="5"/>
    </row>
    <row r="77" spans="1:7" s="18" customFormat="1" ht="30" customHeight="1">
      <c r="A77" s="2" t="s">
        <v>15</v>
      </c>
      <c r="B77" s="2" t="s">
        <v>8</v>
      </c>
      <c r="C77" s="2" t="s">
        <v>15</v>
      </c>
      <c r="D77" s="2" t="s">
        <v>8</v>
      </c>
      <c r="E77" s="16"/>
      <c r="F77" s="16"/>
      <c r="G77" s="2"/>
    </row>
    <row r="78" spans="1:7" s="18" customFormat="1" ht="30" customHeight="1">
      <c r="A78" s="24">
        <v>2412091202</v>
      </c>
      <c r="B78" s="24">
        <v>2272201201</v>
      </c>
      <c r="C78" s="24">
        <v>2412091202</v>
      </c>
      <c r="D78" s="24">
        <v>2272201201</v>
      </c>
      <c r="E78" s="2"/>
      <c r="F78" s="2"/>
      <c r="G78" s="3"/>
    </row>
    <row r="79" spans="1:7" s="18" customFormat="1" ht="30" customHeight="1">
      <c r="A79" s="23">
        <v>25053503089</v>
      </c>
      <c r="B79" s="23">
        <v>25053501122</v>
      </c>
      <c r="C79" s="23">
        <v>25053503096</v>
      </c>
      <c r="D79" s="23">
        <v>25053501154</v>
      </c>
      <c r="E79" s="12"/>
      <c r="F79" s="13"/>
      <c r="G79" s="4"/>
    </row>
    <row r="80" spans="1:7" s="18" customFormat="1" ht="30" customHeight="1">
      <c r="A80" s="23">
        <v>25053503090</v>
      </c>
      <c r="B80" s="23">
        <v>25053501134</v>
      </c>
      <c r="C80" s="23">
        <v>25053503097</v>
      </c>
      <c r="D80" s="23">
        <v>25053501160</v>
      </c>
      <c r="E80" s="11"/>
      <c r="F80" s="11"/>
      <c r="G80" s="4"/>
    </row>
    <row r="81" spans="1:7" s="18" customFormat="1" ht="30" customHeight="1">
      <c r="A81" s="23">
        <v>25053503091</v>
      </c>
      <c r="B81" s="23">
        <v>25053501136</v>
      </c>
      <c r="C81" s="23">
        <v>25053503098</v>
      </c>
      <c r="D81" s="23">
        <v>25053501161</v>
      </c>
      <c r="E81" s="5"/>
      <c r="F81" s="5"/>
      <c r="G81" s="4"/>
    </row>
    <row r="82" spans="1:7" s="18" customFormat="1" ht="30" customHeight="1">
      <c r="A82" s="23">
        <v>25053503092</v>
      </c>
      <c r="B82" s="23">
        <v>25053501138</v>
      </c>
      <c r="C82" s="23">
        <v>25053503099</v>
      </c>
      <c r="D82" s="23">
        <v>25053501164</v>
      </c>
      <c r="E82" s="11"/>
      <c r="F82" s="11"/>
      <c r="G82" s="4"/>
    </row>
    <row r="83" spans="1:7" s="18" customFormat="1" ht="30" customHeight="1">
      <c r="A83" s="23">
        <v>25053503093</v>
      </c>
      <c r="B83" s="23">
        <v>25053501139</v>
      </c>
      <c r="C83" s="23">
        <v>25053503100</v>
      </c>
      <c r="D83" s="23">
        <v>25053501171</v>
      </c>
      <c r="E83" s="11"/>
      <c r="F83" s="11"/>
      <c r="G83" s="4"/>
    </row>
    <row r="84" spans="1:7" s="18" customFormat="1" ht="30" customHeight="1">
      <c r="A84" s="23">
        <v>25053503094</v>
      </c>
      <c r="B84" s="23">
        <v>25053501141</v>
      </c>
      <c r="C84" s="23">
        <v>25053503101</v>
      </c>
      <c r="D84" s="23">
        <v>25053501175</v>
      </c>
      <c r="E84" s="11"/>
      <c r="F84" s="11"/>
      <c r="G84" s="4"/>
    </row>
    <row r="85" spans="1:7" s="18" customFormat="1" ht="30" customHeight="1">
      <c r="A85" s="23">
        <v>25053503095</v>
      </c>
      <c r="B85" s="23">
        <v>25053501152</v>
      </c>
      <c r="C85" s="23">
        <v>25053503102</v>
      </c>
      <c r="D85" s="23">
        <v>25053501182</v>
      </c>
      <c r="E85" s="11"/>
      <c r="F85" s="11"/>
      <c r="G85" s="4"/>
    </row>
    <row r="86" spans="1:7" s="18" customFormat="1" ht="30" customHeight="1">
      <c r="A86" s="16"/>
      <c r="B86" s="16"/>
      <c r="C86" s="16"/>
      <c r="D86" s="16"/>
      <c r="E86" s="11"/>
      <c r="F86" s="11"/>
      <c r="G86" s="4"/>
    </row>
    <row r="87" spans="1:7" s="18" customFormat="1" ht="30" customHeight="1">
      <c r="A87" s="20" t="s">
        <v>20</v>
      </c>
      <c r="B87" s="20"/>
      <c r="C87" s="20"/>
      <c r="D87" s="20"/>
      <c r="E87" s="11"/>
      <c r="F87" s="2"/>
      <c r="G87" s="4"/>
    </row>
    <row r="88" spans="1:7" s="18" customFormat="1" ht="30" customHeight="1">
      <c r="A88" s="2" t="s">
        <v>15</v>
      </c>
      <c r="B88" s="2" t="s">
        <v>8</v>
      </c>
      <c r="C88" s="2" t="s">
        <v>15</v>
      </c>
      <c r="D88" s="2" t="s">
        <v>8</v>
      </c>
      <c r="E88" s="9"/>
      <c r="F88" s="13"/>
      <c r="G88" s="4"/>
    </row>
    <row r="89" spans="1:7" s="18" customFormat="1" ht="30" customHeight="1">
      <c r="A89" s="24">
        <v>2412091202</v>
      </c>
      <c r="B89" s="24">
        <v>2272201201</v>
      </c>
      <c r="C89" s="24">
        <v>2412091202</v>
      </c>
      <c r="D89" s="24">
        <v>2272201201</v>
      </c>
      <c r="E89" s="9"/>
      <c r="F89" s="11"/>
      <c r="G89" s="4"/>
    </row>
    <row r="90" spans="1:7" s="18" customFormat="1" ht="30" customHeight="1">
      <c r="A90" s="23">
        <v>25053503103</v>
      </c>
      <c r="B90" s="23">
        <v>25053501185</v>
      </c>
      <c r="C90" s="23">
        <v>25053503110</v>
      </c>
      <c r="D90" s="23">
        <v>25053501230</v>
      </c>
      <c r="E90" s="6"/>
      <c r="F90" s="9"/>
      <c r="G90" s="5"/>
    </row>
    <row r="91" spans="1:7" s="18" customFormat="1" ht="30" customHeight="1">
      <c r="A91" s="23">
        <v>25053503104</v>
      </c>
      <c r="B91" s="23">
        <v>25053501194</v>
      </c>
      <c r="C91" s="23">
        <v>25053503111</v>
      </c>
      <c r="D91" s="23">
        <v>25053501231</v>
      </c>
      <c r="E91" s="5"/>
      <c r="F91" s="5"/>
      <c r="G91" s="2"/>
    </row>
    <row r="92" spans="1:7" s="18" customFormat="1" ht="30" customHeight="1">
      <c r="A92" s="23">
        <v>25053503105</v>
      </c>
      <c r="B92" s="23">
        <v>25053501210</v>
      </c>
      <c r="C92" s="23">
        <v>25053503112</v>
      </c>
      <c r="D92" s="23">
        <v>25053501233</v>
      </c>
      <c r="E92" s="5"/>
      <c r="F92" s="5"/>
      <c r="G92" s="3"/>
    </row>
    <row r="93" spans="1:7" s="18" customFormat="1" ht="30" customHeight="1">
      <c r="A93" s="23">
        <v>25053503106</v>
      </c>
      <c r="B93" s="23">
        <v>25053501221</v>
      </c>
      <c r="C93" s="23">
        <v>25053503113</v>
      </c>
      <c r="D93" s="23">
        <v>25053501244</v>
      </c>
      <c r="E93" s="12"/>
      <c r="F93" s="13"/>
      <c r="G93" s="4"/>
    </row>
    <row r="94" spans="1:7" s="18" customFormat="1" ht="30" customHeight="1">
      <c r="A94" s="23">
        <v>25053503107</v>
      </c>
      <c r="B94" s="23">
        <v>25053501224</v>
      </c>
      <c r="C94" s="23">
        <v>25053503114</v>
      </c>
      <c r="D94" s="23">
        <v>25053501247</v>
      </c>
      <c r="E94" s="2"/>
      <c r="F94" s="2"/>
      <c r="G94" s="2"/>
    </row>
    <row r="95" spans="1:7" s="18" customFormat="1" ht="30" customHeight="1">
      <c r="A95" s="23">
        <v>25053503108</v>
      </c>
      <c r="B95" s="23">
        <v>25053501226</v>
      </c>
      <c r="C95" s="23">
        <v>25053503115</v>
      </c>
      <c r="D95" s="2" t="s">
        <v>6</v>
      </c>
      <c r="E95" s="17"/>
      <c r="F95" s="17"/>
      <c r="G95" s="3"/>
    </row>
    <row r="96" spans="1:7" s="18" customFormat="1" ht="30" customHeight="1">
      <c r="A96" s="23">
        <v>25053503109</v>
      </c>
      <c r="B96" s="23">
        <v>25053501229</v>
      </c>
      <c r="C96" s="23">
        <v>25053503116</v>
      </c>
      <c r="D96" s="24">
        <v>52414404</v>
      </c>
      <c r="E96" s="16"/>
      <c r="F96" s="16"/>
      <c r="G96" s="4"/>
    </row>
    <row r="97" spans="1:7" ht="30" customHeight="1">
      <c r="A97" s="16"/>
      <c r="B97" s="16"/>
      <c r="C97" s="16"/>
      <c r="D97" s="23">
        <v>21053503028</v>
      </c>
      <c r="E97" s="16"/>
      <c r="F97" s="2"/>
      <c r="G97" s="4"/>
    </row>
    <row r="98" spans="1:7" ht="30" customHeight="1">
      <c r="A98" s="16"/>
      <c r="B98" s="16"/>
      <c r="C98" s="16"/>
      <c r="D98" s="23">
        <v>21053503228</v>
      </c>
      <c r="E98" s="16"/>
      <c r="F98" s="17"/>
      <c r="G98" s="4"/>
    </row>
    <row r="99" spans="1:7" ht="30" customHeight="1">
      <c r="A99" s="16"/>
      <c r="B99" s="16"/>
      <c r="C99" s="16"/>
      <c r="D99" s="16"/>
      <c r="E99" s="16"/>
      <c r="F99" s="16"/>
      <c r="G99" s="4"/>
    </row>
    <row r="100" spans="1:7" ht="30" customHeight="1">
      <c r="A100" s="20" t="s">
        <v>21</v>
      </c>
      <c r="B100" s="20"/>
      <c r="C100" s="20"/>
      <c r="D100" s="20"/>
      <c r="E100" s="16"/>
      <c r="F100" s="16"/>
      <c r="G100" s="4"/>
    </row>
    <row r="101" spans="1:7" s="18" customFormat="1" ht="30" customHeight="1">
      <c r="A101" s="2" t="s">
        <v>15</v>
      </c>
      <c r="B101" s="2" t="s">
        <v>14</v>
      </c>
      <c r="C101" s="2" t="s">
        <v>15</v>
      </c>
      <c r="D101" s="2" t="s">
        <v>14</v>
      </c>
      <c r="E101" s="16"/>
      <c r="F101" s="2"/>
      <c r="G101" s="4"/>
    </row>
    <row r="102" spans="1:7" s="18" customFormat="1" ht="30" customHeight="1">
      <c r="A102" s="24">
        <v>2412091202</v>
      </c>
      <c r="B102" s="24">
        <v>2374571201</v>
      </c>
      <c r="C102" s="24">
        <v>2412091202</v>
      </c>
      <c r="D102" s="24">
        <v>2374571201</v>
      </c>
      <c r="E102" s="16"/>
      <c r="F102" s="17"/>
      <c r="G102" s="4"/>
    </row>
    <row r="103" spans="1:7" s="18" customFormat="1" ht="30" customHeight="1">
      <c r="A103" s="23">
        <v>25053503117</v>
      </c>
      <c r="B103" s="23">
        <v>22053587021</v>
      </c>
      <c r="C103" s="23">
        <v>25053503124</v>
      </c>
      <c r="D103" s="23">
        <v>25053587002</v>
      </c>
      <c r="E103" s="9"/>
      <c r="F103" s="16"/>
      <c r="G103" s="4"/>
    </row>
    <row r="104" spans="1:7" s="18" customFormat="1" ht="30" customHeight="1">
      <c r="A104" s="23">
        <v>25053503118</v>
      </c>
      <c r="B104" s="23">
        <v>23053587014</v>
      </c>
      <c r="C104" s="23">
        <v>25053503125</v>
      </c>
      <c r="D104" s="23">
        <v>25053587003</v>
      </c>
      <c r="E104" s="5"/>
      <c r="F104" s="16"/>
      <c r="G104" s="5"/>
    </row>
    <row r="105" spans="1:7" s="18" customFormat="1" ht="30" customHeight="1">
      <c r="A105" s="23">
        <v>25053503119</v>
      </c>
      <c r="B105" s="23">
        <v>23053587019</v>
      </c>
      <c r="C105" s="23">
        <v>25053503126</v>
      </c>
      <c r="D105" s="23">
        <v>25053587004</v>
      </c>
      <c r="E105" s="5"/>
      <c r="F105" s="2"/>
      <c r="G105" s="2"/>
    </row>
    <row r="106" spans="1:7" s="18" customFormat="1" ht="30" customHeight="1">
      <c r="A106" s="23">
        <v>25053503120</v>
      </c>
      <c r="B106" s="23">
        <v>24053587006</v>
      </c>
      <c r="C106" s="23">
        <v>25053503127</v>
      </c>
      <c r="D106" s="23">
        <v>25053587005</v>
      </c>
      <c r="E106" s="2"/>
      <c r="F106" s="17"/>
      <c r="G106" s="3"/>
    </row>
    <row r="107" spans="1:7" s="18" customFormat="1" ht="30" customHeight="1">
      <c r="A107" s="23">
        <v>25053503121</v>
      </c>
      <c r="B107" s="23">
        <v>24053587018</v>
      </c>
      <c r="C107" s="23">
        <v>25053503128</v>
      </c>
      <c r="D107" s="23">
        <v>25053587006</v>
      </c>
      <c r="E107" s="12"/>
      <c r="F107" s="16"/>
      <c r="G107" s="4"/>
    </row>
    <row r="108" spans="1:7" s="18" customFormat="1" ht="30" customHeight="1">
      <c r="A108" s="23">
        <v>25053503122</v>
      </c>
      <c r="B108" s="23">
        <v>24053587045</v>
      </c>
      <c r="C108" s="23">
        <v>25053503129</v>
      </c>
      <c r="D108" s="23">
        <v>25053587007</v>
      </c>
      <c r="E108" s="11"/>
      <c r="F108" s="16"/>
      <c r="G108" s="4"/>
    </row>
    <row r="109" spans="1:7" s="18" customFormat="1" ht="30" customHeight="1">
      <c r="A109" s="23">
        <v>25053503123</v>
      </c>
      <c r="B109" s="23">
        <v>25053587001</v>
      </c>
      <c r="C109" s="23">
        <v>25053503130</v>
      </c>
      <c r="D109" s="23">
        <v>25053587008</v>
      </c>
      <c r="E109" s="11"/>
      <c r="F109" s="11"/>
      <c r="G109" s="4"/>
    </row>
    <row r="110" spans="1:7" ht="30" customHeight="1">
      <c r="A110" s="11"/>
      <c r="B110" s="11"/>
      <c r="C110" s="11"/>
      <c r="D110" s="11"/>
      <c r="E110" s="11"/>
      <c r="F110" s="11"/>
      <c r="G110" s="4"/>
    </row>
    <row r="111" spans="1:7" ht="30" customHeight="1">
      <c r="A111" s="20" t="s">
        <v>22</v>
      </c>
      <c r="B111" s="20"/>
      <c r="C111" s="20"/>
      <c r="D111" s="20"/>
      <c r="E111" s="11"/>
      <c r="F111" s="11"/>
      <c r="G111" s="4"/>
    </row>
    <row r="112" spans="1:7" ht="30" customHeight="1">
      <c r="A112" s="2" t="s">
        <v>15</v>
      </c>
      <c r="B112" s="2" t="s">
        <v>14</v>
      </c>
      <c r="C112" s="2" t="s">
        <v>15</v>
      </c>
      <c r="D112" s="2" t="s">
        <v>14</v>
      </c>
      <c r="E112" s="11"/>
      <c r="F112" s="11"/>
      <c r="G112" s="4"/>
    </row>
    <row r="113" spans="1:7" ht="30" customHeight="1">
      <c r="A113" s="24">
        <v>2412091202</v>
      </c>
      <c r="B113" s="24">
        <v>2374571201</v>
      </c>
      <c r="C113" s="24">
        <v>2412091202</v>
      </c>
      <c r="D113" s="24">
        <v>2374571201</v>
      </c>
      <c r="E113" s="11"/>
      <c r="F113" s="11"/>
      <c r="G113" s="4"/>
    </row>
    <row r="114" spans="1:7" s="18" customFormat="1" ht="30" customHeight="1">
      <c r="A114" s="23">
        <v>25053503131</v>
      </c>
      <c r="B114" s="23">
        <v>25053587009</v>
      </c>
      <c r="C114" s="23">
        <v>25053503139</v>
      </c>
      <c r="D114" s="23">
        <v>25053587016</v>
      </c>
      <c r="E114" s="11"/>
      <c r="F114" s="11"/>
      <c r="G114" s="4"/>
    </row>
    <row r="115" spans="1:7" s="18" customFormat="1" ht="30" customHeight="1">
      <c r="A115" s="23">
        <v>25053503132</v>
      </c>
      <c r="B115" s="23">
        <v>25053587010</v>
      </c>
      <c r="C115" s="23">
        <v>25053503140</v>
      </c>
      <c r="D115" s="23">
        <v>25053587017</v>
      </c>
      <c r="E115" s="11"/>
      <c r="F115" s="2"/>
      <c r="G115" s="4"/>
    </row>
    <row r="116" spans="1:7" s="18" customFormat="1" ht="30" customHeight="1">
      <c r="A116" s="23">
        <v>25053503133</v>
      </c>
      <c r="B116" s="23">
        <v>25053587011</v>
      </c>
      <c r="C116" s="23">
        <v>25053503141</v>
      </c>
      <c r="D116" s="23">
        <v>25053587018</v>
      </c>
      <c r="E116" s="5"/>
      <c r="F116" s="12"/>
      <c r="G116" s="5"/>
    </row>
    <row r="117" spans="1:7" s="18" customFormat="1" ht="30" customHeight="1">
      <c r="A117" s="23">
        <v>25053503134</v>
      </c>
      <c r="B117" s="23">
        <v>25053587012</v>
      </c>
      <c r="C117" s="23">
        <v>25053503142</v>
      </c>
      <c r="D117" s="23">
        <v>25053587020</v>
      </c>
      <c r="E117" s="2"/>
      <c r="F117" s="11"/>
      <c r="G117" s="2"/>
    </row>
    <row r="118" spans="1:7" s="18" customFormat="1" ht="30" customHeight="1">
      <c r="A118" s="23">
        <v>25053503136</v>
      </c>
      <c r="B118" s="23">
        <v>25053587013</v>
      </c>
      <c r="C118" s="23">
        <v>25053503143</v>
      </c>
      <c r="D118" s="23">
        <v>25053587021</v>
      </c>
      <c r="E118" s="3"/>
      <c r="F118" s="3"/>
      <c r="G118" s="3"/>
    </row>
    <row r="119" spans="1:7" s="18" customFormat="1" ht="30" customHeight="1">
      <c r="A119" s="23">
        <v>25053503137</v>
      </c>
      <c r="B119" s="23">
        <v>25053587014</v>
      </c>
      <c r="C119" s="23">
        <v>25053503144</v>
      </c>
      <c r="D119" s="23">
        <v>25053587022</v>
      </c>
      <c r="E119" s="5"/>
      <c r="F119" s="5"/>
      <c r="G119" s="4"/>
    </row>
    <row r="120" spans="1:7" s="18" customFormat="1" ht="30" customHeight="1">
      <c r="A120" s="23">
        <v>25053503138</v>
      </c>
      <c r="B120" s="23">
        <v>25053587015</v>
      </c>
      <c r="C120" s="23">
        <v>25053503145</v>
      </c>
      <c r="D120" s="23">
        <v>25053587023</v>
      </c>
      <c r="E120" s="2"/>
      <c r="F120" s="2"/>
      <c r="G120" s="4"/>
    </row>
    <row r="121" spans="1:7" s="18" customFormat="1" ht="30" customHeight="1">
      <c r="A121" s="12"/>
      <c r="B121" s="12"/>
      <c r="C121" s="12"/>
      <c r="D121" s="12"/>
      <c r="E121" s="12"/>
      <c r="F121" s="12"/>
      <c r="G121" s="4"/>
    </row>
    <row r="122" spans="1:7" s="18" customFormat="1" ht="30" customHeight="1">
      <c r="A122" s="20" t="s">
        <v>23</v>
      </c>
      <c r="B122" s="20"/>
      <c r="C122" s="20"/>
      <c r="D122" s="20"/>
      <c r="E122" s="11"/>
      <c r="F122" s="11"/>
      <c r="G122" s="4"/>
    </row>
    <row r="123" spans="1:7" s="18" customFormat="1" ht="30" customHeight="1">
      <c r="A123" s="2" t="s">
        <v>15</v>
      </c>
      <c r="B123" s="2" t="s">
        <v>14</v>
      </c>
      <c r="C123" s="2" t="s">
        <v>15</v>
      </c>
      <c r="D123" s="2" t="s">
        <v>14</v>
      </c>
      <c r="E123" s="11"/>
      <c r="F123" s="11"/>
      <c r="G123" s="4"/>
    </row>
    <row r="124" spans="1:7" s="18" customFormat="1" ht="30" customHeight="1">
      <c r="A124" s="24">
        <v>2412091202</v>
      </c>
      <c r="B124" s="24">
        <v>2374571201</v>
      </c>
      <c r="C124" s="24">
        <v>2412091202</v>
      </c>
      <c r="D124" s="24">
        <v>2374571201</v>
      </c>
      <c r="E124" s="11"/>
      <c r="F124" s="11"/>
      <c r="G124" s="4"/>
    </row>
    <row r="125" spans="1:7" ht="30" customHeight="1">
      <c r="A125" s="23">
        <v>25053503146</v>
      </c>
      <c r="B125" s="23">
        <v>25053587025</v>
      </c>
      <c r="C125" s="23">
        <v>25053503155</v>
      </c>
      <c r="D125" s="23">
        <v>25053587032</v>
      </c>
      <c r="E125" s="11"/>
      <c r="F125" s="11"/>
      <c r="G125" s="4"/>
    </row>
    <row r="126" spans="1:7" ht="30" customHeight="1">
      <c r="A126" s="23">
        <v>25053503147</v>
      </c>
      <c r="B126" s="23">
        <v>25053587026</v>
      </c>
      <c r="C126" s="23">
        <v>25053503156</v>
      </c>
      <c r="D126" s="23">
        <v>25053587033</v>
      </c>
      <c r="E126" s="11"/>
      <c r="F126" s="11"/>
      <c r="G126" s="4"/>
    </row>
    <row r="127" spans="1:7" ht="30" customHeight="1">
      <c r="A127" s="23">
        <v>25053503148</v>
      </c>
      <c r="B127" s="23">
        <v>25053587027</v>
      </c>
      <c r="C127" s="23">
        <v>25053503157</v>
      </c>
      <c r="D127" s="23">
        <v>25053587034</v>
      </c>
      <c r="E127" s="11"/>
      <c r="F127" s="11"/>
      <c r="G127" s="19"/>
    </row>
    <row r="128" spans="1:7" ht="30" customHeight="1">
      <c r="A128" s="23">
        <v>25053503150</v>
      </c>
      <c r="B128" s="23">
        <v>25053587028</v>
      </c>
      <c r="C128" s="23">
        <v>25053503158</v>
      </c>
      <c r="D128" s="23">
        <v>25053587035</v>
      </c>
      <c r="E128" s="11"/>
      <c r="F128" s="11"/>
      <c r="G128" s="19"/>
    </row>
    <row r="129" spans="1:7" s="18" customFormat="1" ht="30" customHeight="1">
      <c r="A129" s="23">
        <v>25053503151</v>
      </c>
      <c r="B129" s="23">
        <v>25053587029</v>
      </c>
      <c r="C129" s="23">
        <v>25053503159</v>
      </c>
      <c r="D129" s="23">
        <v>25053587036</v>
      </c>
      <c r="E129" s="11"/>
      <c r="F129" s="11"/>
      <c r="G129" s="4"/>
    </row>
    <row r="130" spans="1:7" s="18" customFormat="1" ht="30" customHeight="1">
      <c r="A130" s="23">
        <v>25053503152</v>
      </c>
      <c r="B130" s="23">
        <v>25053587030</v>
      </c>
      <c r="C130" s="23">
        <v>25053503160</v>
      </c>
      <c r="D130" s="23">
        <v>25053587037</v>
      </c>
      <c r="E130" s="5"/>
      <c r="F130" s="5"/>
      <c r="G130" s="5"/>
    </row>
    <row r="131" spans="1:7" s="18" customFormat="1" ht="30" customHeight="1">
      <c r="A131" s="23">
        <v>25053503154</v>
      </c>
      <c r="B131" s="23">
        <v>25053587031</v>
      </c>
      <c r="C131" s="23">
        <v>25053503161</v>
      </c>
      <c r="D131" s="23">
        <v>25053587038</v>
      </c>
      <c r="E131" s="5"/>
      <c r="F131" s="5"/>
      <c r="G131" s="2"/>
    </row>
    <row r="132" spans="1:7" s="18" customFormat="1" ht="30" customHeight="1">
      <c r="A132" s="2"/>
      <c r="B132" s="2"/>
      <c r="C132" s="2"/>
      <c r="D132" s="2"/>
      <c r="E132" s="2"/>
      <c r="F132" s="2"/>
      <c r="G132" s="3"/>
    </row>
    <row r="133" spans="1:7" s="18" customFormat="1" ht="30" customHeight="1">
      <c r="A133" s="20" t="s">
        <v>24</v>
      </c>
      <c r="B133" s="20"/>
      <c r="C133" s="20"/>
      <c r="D133" s="20"/>
      <c r="E133" s="12"/>
      <c r="F133" s="12"/>
      <c r="G133" s="4"/>
    </row>
    <row r="134" spans="1:7" s="18" customFormat="1" ht="30" customHeight="1">
      <c r="A134" s="2" t="s">
        <v>15</v>
      </c>
      <c r="B134" s="2" t="s">
        <v>14</v>
      </c>
      <c r="C134" s="2" t="s">
        <v>15</v>
      </c>
      <c r="D134" s="2" t="s">
        <v>14</v>
      </c>
      <c r="E134" s="11"/>
      <c r="F134" s="11"/>
      <c r="G134" s="4"/>
    </row>
    <row r="135" spans="1:7" s="18" customFormat="1" ht="30" customHeight="1">
      <c r="A135" s="24">
        <v>2412091202</v>
      </c>
      <c r="B135" s="24">
        <v>2374571201</v>
      </c>
      <c r="C135" s="24">
        <v>2412091202</v>
      </c>
      <c r="D135" s="24">
        <v>2374571201</v>
      </c>
      <c r="E135" s="11"/>
      <c r="F135" s="10"/>
      <c r="G135" s="4"/>
    </row>
    <row r="136" spans="1:7" s="18" customFormat="1" ht="30" customHeight="1">
      <c r="A136" s="23">
        <v>25053503162</v>
      </c>
      <c r="B136" s="23">
        <v>25053587039</v>
      </c>
      <c r="C136" s="23">
        <v>25053503169</v>
      </c>
      <c r="D136" s="23">
        <v>25053587047</v>
      </c>
      <c r="E136" s="11"/>
      <c r="F136" s="9"/>
      <c r="G136" s="4"/>
    </row>
    <row r="137" spans="1:7" s="18" customFormat="1" ht="30" customHeight="1">
      <c r="A137" s="23">
        <v>25053503163</v>
      </c>
      <c r="B137" s="23">
        <v>25053587040</v>
      </c>
      <c r="C137" s="23">
        <v>25053503170</v>
      </c>
      <c r="D137" s="2" t="s">
        <v>10</v>
      </c>
      <c r="E137" s="11"/>
      <c r="F137" s="9"/>
      <c r="G137" s="4"/>
    </row>
    <row r="138" spans="1:7" ht="30" customHeight="1">
      <c r="A138" s="23">
        <v>25053503164</v>
      </c>
      <c r="B138" s="23">
        <v>25053587041</v>
      </c>
      <c r="C138" s="23">
        <v>25053503172</v>
      </c>
      <c r="D138" s="24">
        <v>2032201201</v>
      </c>
      <c r="E138" s="11"/>
      <c r="F138" s="9"/>
      <c r="G138" s="4"/>
    </row>
    <row r="139" spans="1:7" ht="30" customHeight="1">
      <c r="A139" s="23">
        <v>25053503165</v>
      </c>
      <c r="B139" s="23">
        <v>25053587043</v>
      </c>
      <c r="C139" s="23">
        <v>25053503173</v>
      </c>
      <c r="D139" s="23">
        <v>22053501177</v>
      </c>
      <c r="E139" s="11"/>
      <c r="F139" s="9"/>
      <c r="G139" s="4"/>
    </row>
    <row r="140" spans="1:7" ht="30" customHeight="1">
      <c r="A140" s="23">
        <v>25053503166</v>
      </c>
      <c r="B140" s="23">
        <v>25053587044</v>
      </c>
      <c r="C140" s="23">
        <v>25053503174</v>
      </c>
      <c r="D140" s="23">
        <v>23053501097</v>
      </c>
      <c r="E140" s="11"/>
      <c r="F140" s="9"/>
      <c r="G140" s="4"/>
    </row>
    <row r="141" spans="1:7" ht="30" customHeight="1">
      <c r="A141" s="23">
        <v>25053503167</v>
      </c>
      <c r="B141" s="23">
        <v>25053587045</v>
      </c>
      <c r="C141" s="23">
        <v>25053503175</v>
      </c>
      <c r="D141" s="23">
        <v>24053501040</v>
      </c>
      <c r="E141" s="11"/>
      <c r="F141" s="9"/>
    </row>
    <row r="142" spans="1:7" s="18" customFormat="1" ht="30" customHeight="1">
      <c r="A142" s="23">
        <v>25053503168</v>
      </c>
      <c r="B142" s="23">
        <v>25053587046</v>
      </c>
      <c r="C142" s="23">
        <v>25053503176</v>
      </c>
      <c r="D142" s="23">
        <v>24053501111</v>
      </c>
      <c r="E142" s="9"/>
      <c r="F142" s="9"/>
    </row>
    <row r="143" spans="1:7" s="18" customFormat="1" ht="30" customHeight="1">
      <c r="A143" s="9"/>
      <c r="B143" s="9"/>
      <c r="C143" s="9"/>
      <c r="D143" s="23">
        <v>24053501176</v>
      </c>
      <c r="E143" s="9"/>
      <c r="F143" s="9"/>
    </row>
    <row r="144" spans="1:7" s="18" customFormat="1" ht="30" customHeight="1">
      <c r="A144" s="5"/>
      <c r="B144" s="9"/>
      <c r="C144" s="5"/>
      <c r="D144" s="23">
        <v>24053501227</v>
      </c>
      <c r="E144" s="5"/>
      <c r="F144" s="5"/>
      <c r="G144" s="5"/>
    </row>
    <row r="145" spans="1:7" s="18" customFormat="1" ht="30" customHeight="1">
      <c r="A145" s="2"/>
      <c r="B145" s="9"/>
      <c r="C145" s="2"/>
      <c r="E145" s="2"/>
      <c r="F145" s="2"/>
      <c r="G145" s="2"/>
    </row>
    <row r="146" spans="1:7" s="18" customFormat="1" ht="30" customHeight="1">
      <c r="A146" s="20" t="s">
        <v>25</v>
      </c>
      <c r="B146" s="20"/>
      <c r="C146" s="20"/>
      <c r="D146" s="20"/>
      <c r="E146" s="3"/>
      <c r="F146" s="3"/>
      <c r="G146" s="3"/>
    </row>
    <row r="147" spans="1:7" s="18" customFormat="1" ht="30" customHeight="1">
      <c r="A147" s="2" t="s">
        <v>15</v>
      </c>
      <c r="B147" s="2" t="s">
        <v>10</v>
      </c>
      <c r="C147" s="2" t="s">
        <v>15</v>
      </c>
      <c r="D147" s="2" t="s">
        <v>10</v>
      </c>
      <c r="E147" s="5"/>
      <c r="F147" s="5"/>
      <c r="G147" s="4"/>
    </row>
    <row r="148" spans="1:7" s="18" customFormat="1" ht="30" customHeight="1">
      <c r="A148" s="24">
        <v>2412091202</v>
      </c>
      <c r="B148" s="24">
        <v>2032201201</v>
      </c>
      <c r="C148" s="24">
        <v>2412091202</v>
      </c>
      <c r="D148" s="24">
        <v>2032201201</v>
      </c>
      <c r="E148" s="2"/>
      <c r="F148" s="2"/>
      <c r="G148" s="4"/>
    </row>
    <row r="149" spans="1:7" s="18" customFormat="1" ht="30" customHeight="1">
      <c r="A149" s="23">
        <v>25053503177</v>
      </c>
      <c r="B149" s="23">
        <v>24053501228</v>
      </c>
      <c r="C149" s="23">
        <v>25053503184</v>
      </c>
      <c r="D149" s="23">
        <v>25053501119</v>
      </c>
      <c r="E149" s="10"/>
      <c r="F149" s="10"/>
      <c r="G149" s="4"/>
    </row>
    <row r="150" spans="1:7" s="18" customFormat="1" ht="30" customHeight="1">
      <c r="A150" s="23">
        <v>25053503178</v>
      </c>
      <c r="B150" s="23">
        <v>25053501037</v>
      </c>
      <c r="C150" s="23">
        <v>25053503185</v>
      </c>
      <c r="D150" s="23">
        <v>25053501121</v>
      </c>
      <c r="E150" s="9"/>
      <c r="F150" s="2"/>
      <c r="G150" s="4"/>
    </row>
    <row r="151" spans="1:7" s="18" customFormat="1" ht="30" customHeight="1">
      <c r="A151" s="23">
        <v>25053503179</v>
      </c>
      <c r="B151" s="23">
        <v>25053501046</v>
      </c>
      <c r="C151" s="23">
        <v>25053503186</v>
      </c>
      <c r="D151" s="23">
        <v>25053501123</v>
      </c>
      <c r="E151" s="9"/>
      <c r="F151" s="3"/>
      <c r="G151" s="4"/>
    </row>
    <row r="152" spans="1:7" s="18" customFormat="1" ht="30" customHeight="1">
      <c r="A152" s="23">
        <v>25053503180</v>
      </c>
      <c r="B152" s="23">
        <v>25053501057</v>
      </c>
      <c r="C152" s="23">
        <v>25053503187</v>
      </c>
      <c r="D152" s="23">
        <v>25053501124</v>
      </c>
      <c r="E152" s="9"/>
      <c r="F152" s="4"/>
      <c r="G152" s="4"/>
    </row>
    <row r="153" spans="1:7" ht="30" customHeight="1">
      <c r="A153" s="23">
        <v>25053503181</v>
      </c>
      <c r="B153" s="23">
        <v>25053501067</v>
      </c>
      <c r="C153" s="23">
        <v>25053503188</v>
      </c>
      <c r="D153" s="23">
        <v>25053501125</v>
      </c>
      <c r="E153" s="9"/>
      <c r="F153" s="4"/>
      <c r="G153" s="4"/>
    </row>
    <row r="154" spans="1:7" ht="30" customHeight="1">
      <c r="A154" s="23">
        <v>25053503182</v>
      </c>
      <c r="B154" s="23">
        <v>25053501100</v>
      </c>
      <c r="C154" s="23">
        <v>25053503189</v>
      </c>
      <c r="D154" s="23">
        <v>25053501128</v>
      </c>
      <c r="E154" s="9"/>
      <c r="F154" s="4"/>
      <c r="G154" s="4"/>
    </row>
    <row r="155" spans="1:7" ht="30" customHeight="1">
      <c r="A155" s="23">
        <v>25053503183</v>
      </c>
      <c r="B155" s="23">
        <v>25053501118</v>
      </c>
      <c r="C155" s="23">
        <v>25053503190</v>
      </c>
      <c r="D155" s="23">
        <v>25053501129</v>
      </c>
      <c r="E155" s="4"/>
      <c r="F155" s="4"/>
    </row>
    <row r="156" spans="1:7" ht="30" customHeight="1">
      <c r="A156" s="9"/>
      <c r="B156" s="9"/>
      <c r="C156" s="9"/>
      <c r="D156" s="9"/>
      <c r="E156" s="4"/>
      <c r="F156" s="4"/>
    </row>
    <row r="157" spans="1:7" s="18" customFormat="1" ht="30" customHeight="1">
      <c r="A157" s="20" t="s">
        <v>26</v>
      </c>
      <c r="B157" s="20"/>
      <c r="C157" s="20"/>
      <c r="D157" s="20"/>
      <c r="E157" s="2"/>
      <c r="F157" s="4"/>
      <c r="G157" s="4"/>
    </row>
    <row r="158" spans="1:7" s="18" customFormat="1" ht="30" customHeight="1">
      <c r="A158" s="2" t="s">
        <v>15</v>
      </c>
      <c r="B158" s="2" t="s">
        <v>10</v>
      </c>
      <c r="C158" s="2" t="s">
        <v>15</v>
      </c>
      <c r="D158" s="2" t="s">
        <v>10</v>
      </c>
      <c r="E158" s="5"/>
      <c r="F158" s="5"/>
      <c r="G158" s="5"/>
    </row>
    <row r="159" spans="1:7" s="18" customFormat="1" ht="30" customHeight="1">
      <c r="A159" s="24">
        <v>2412091202</v>
      </c>
      <c r="B159" s="24">
        <v>2032201201</v>
      </c>
      <c r="C159" s="24">
        <v>2412091202</v>
      </c>
      <c r="D159" s="24">
        <v>2032201201</v>
      </c>
      <c r="E159" s="2"/>
      <c r="F159" s="2"/>
      <c r="G159" s="2"/>
    </row>
    <row r="160" spans="1:7" s="18" customFormat="1" ht="30" customHeight="1">
      <c r="A160" s="23">
        <v>25053503191</v>
      </c>
      <c r="B160" s="23">
        <v>25053501131</v>
      </c>
      <c r="C160" s="23">
        <v>25053503198</v>
      </c>
      <c r="D160" s="23">
        <v>25053501213</v>
      </c>
      <c r="E160" s="3"/>
      <c r="F160" s="3"/>
      <c r="G160" s="3"/>
    </row>
    <row r="161" spans="1:8" s="18" customFormat="1" ht="30" customHeight="1">
      <c r="A161" s="23">
        <v>25053503192</v>
      </c>
      <c r="B161" s="23">
        <v>25053501173</v>
      </c>
      <c r="C161" s="23">
        <v>25053503199</v>
      </c>
      <c r="D161" s="23">
        <v>25053501214</v>
      </c>
      <c r="E161" s="4"/>
      <c r="F161" s="4"/>
      <c r="G161" s="4"/>
    </row>
    <row r="162" spans="1:8" s="18" customFormat="1" ht="30" customHeight="1">
      <c r="A162" s="23">
        <v>25053503193</v>
      </c>
      <c r="B162" s="23">
        <v>25053501174</v>
      </c>
      <c r="C162" s="23">
        <v>25053503200</v>
      </c>
      <c r="D162" s="23">
        <v>25053501222</v>
      </c>
      <c r="E162" s="4"/>
      <c r="F162" s="4"/>
      <c r="G162" s="2"/>
    </row>
    <row r="163" spans="1:8" s="18" customFormat="1" ht="30" customHeight="1">
      <c r="A163" s="23">
        <v>25053503194</v>
      </c>
      <c r="B163" s="23">
        <v>25053501179</v>
      </c>
      <c r="C163" s="23">
        <v>25053503201</v>
      </c>
      <c r="D163" s="23">
        <v>25053501232</v>
      </c>
      <c r="E163" s="4"/>
      <c r="F163" s="4"/>
      <c r="G163" s="3"/>
    </row>
    <row r="164" spans="1:8" s="18" customFormat="1" ht="30" customHeight="1">
      <c r="A164" s="23">
        <v>25053503195</v>
      </c>
      <c r="B164" s="23">
        <v>25053501190</v>
      </c>
      <c r="C164" s="23">
        <v>25053503202</v>
      </c>
      <c r="D164" s="23">
        <v>25053501235</v>
      </c>
      <c r="E164" s="4"/>
      <c r="F164" s="4"/>
      <c r="G164" s="4"/>
    </row>
    <row r="165" spans="1:8" s="18" customFormat="1" ht="30" customHeight="1">
      <c r="A165" s="23">
        <v>25053503196</v>
      </c>
      <c r="B165" s="23">
        <v>25053501206</v>
      </c>
      <c r="C165" s="23">
        <v>25053503203</v>
      </c>
      <c r="D165" s="23">
        <v>25053501246</v>
      </c>
      <c r="E165" s="4"/>
      <c r="F165" s="4"/>
      <c r="G165" s="4"/>
    </row>
    <row r="166" spans="1:8" s="18" customFormat="1" ht="30" customHeight="1">
      <c r="A166" s="23">
        <v>25053503197</v>
      </c>
      <c r="B166" s="23">
        <v>25053501212</v>
      </c>
      <c r="C166" s="23">
        <v>25053503204</v>
      </c>
      <c r="D166" s="23">
        <v>25053501248</v>
      </c>
      <c r="E166" s="4"/>
      <c r="F166" s="4"/>
      <c r="G166" s="4"/>
    </row>
    <row r="167" spans="1:8" s="18" customFormat="1" ht="30" customHeight="1">
      <c r="A167" s="4"/>
      <c r="B167" s="4"/>
      <c r="C167" s="4"/>
      <c r="D167" s="4"/>
      <c r="E167" s="4"/>
      <c r="F167" s="4"/>
      <c r="G167" s="4"/>
    </row>
    <row r="168" spans="1:8" s="18" customFormat="1" ht="30" customHeight="1">
      <c r="A168" s="20" t="s">
        <v>27</v>
      </c>
      <c r="B168" s="20"/>
      <c r="C168" s="20"/>
      <c r="D168" s="20"/>
      <c r="E168" s="20"/>
      <c r="F168" s="4"/>
      <c r="G168" s="4"/>
    </row>
    <row r="169" spans="1:8" s="18" customFormat="1" ht="30" customHeight="1">
      <c r="A169" s="2" t="s">
        <v>15</v>
      </c>
      <c r="B169" s="2" t="s">
        <v>10</v>
      </c>
      <c r="C169" s="2" t="s">
        <v>15</v>
      </c>
      <c r="D169" s="2" t="s">
        <v>7</v>
      </c>
      <c r="E169" s="2" t="s">
        <v>15</v>
      </c>
      <c r="F169" s="4"/>
      <c r="G169" s="4"/>
    </row>
    <row r="170" spans="1:8" ht="30" customHeight="1">
      <c r="A170" s="24">
        <v>2412091202</v>
      </c>
      <c r="B170" s="24">
        <v>2032201201</v>
      </c>
      <c r="C170" s="24">
        <v>2412091202</v>
      </c>
      <c r="D170" s="24">
        <v>2552201201</v>
      </c>
      <c r="E170" s="24">
        <v>2412091202</v>
      </c>
      <c r="F170" s="2"/>
      <c r="G170" s="4"/>
    </row>
    <row r="171" spans="1:8" ht="30" customHeight="1">
      <c r="A171" s="23">
        <v>25053503205</v>
      </c>
      <c r="B171" s="23">
        <v>25053501252</v>
      </c>
      <c r="C171" s="23">
        <v>25053503218</v>
      </c>
      <c r="D171" s="23">
        <v>25053501140</v>
      </c>
      <c r="E171" s="23">
        <v>25053503230</v>
      </c>
      <c r="F171" s="3"/>
    </row>
    <row r="172" spans="1:8" ht="30" customHeight="1">
      <c r="A172" s="23">
        <v>25053503206</v>
      </c>
      <c r="B172" s="23">
        <v>25053501253</v>
      </c>
      <c r="C172" s="23">
        <v>25053503219</v>
      </c>
      <c r="D172" s="23">
        <v>25053501145</v>
      </c>
      <c r="E172" s="23">
        <v>25053503231</v>
      </c>
      <c r="F172" s="5"/>
      <c r="G172" s="5"/>
      <c r="H172" s="5"/>
    </row>
    <row r="173" spans="1:8" ht="30" customHeight="1">
      <c r="A173" s="23">
        <v>25053503207</v>
      </c>
      <c r="B173" s="2" t="s">
        <v>7</v>
      </c>
      <c r="C173" s="23">
        <v>25053503220</v>
      </c>
      <c r="D173" s="23">
        <v>25053501159</v>
      </c>
      <c r="E173" s="23">
        <v>25053503233</v>
      </c>
      <c r="F173" s="2"/>
      <c r="G173" s="2"/>
      <c r="H173" s="2"/>
    </row>
    <row r="174" spans="1:8" ht="30" customHeight="1">
      <c r="A174" s="23">
        <v>25053503208</v>
      </c>
      <c r="B174" s="24">
        <v>2552201201</v>
      </c>
      <c r="C174" s="23">
        <v>25053503221</v>
      </c>
      <c r="D174" s="23">
        <v>25053501197</v>
      </c>
      <c r="E174" s="23">
        <v>25053503235</v>
      </c>
      <c r="F174" s="3"/>
      <c r="G174" s="3"/>
      <c r="H174" s="3"/>
    </row>
    <row r="175" spans="1:8" ht="30" customHeight="1">
      <c r="A175" s="23">
        <v>25053503209</v>
      </c>
      <c r="B175" s="23">
        <v>23053501207</v>
      </c>
      <c r="C175" s="23">
        <v>25053503222</v>
      </c>
      <c r="D175" s="23">
        <v>25053501198</v>
      </c>
      <c r="E175" s="23">
        <v>25053503236</v>
      </c>
      <c r="F175" s="4"/>
      <c r="G175" s="4"/>
      <c r="H175" s="4"/>
    </row>
    <row r="176" spans="1:8" ht="30" customHeight="1">
      <c r="A176" s="23">
        <v>25053503210</v>
      </c>
      <c r="B176" s="23">
        <v>24053501153</v>
      </c>
      <c r="C176" s="23">
        <v>25053503223</v>
      </c>
      <c r="D176" s="23">
        <v>25053501199</v>
      </c>
      <c r="E176" s="23">
        <v>25053503238</v>
      </c>
      <c r="F176" s="4"/>
      <c r="G176" s="4"/>
      <c r="H176" s="4"/>
    </row>
    <row r="177" spans="1:8" ht="30" customHeight="1">
      <c r="A177" s="23">
        <v>25053503211</v>
      </c>
      <c r="B177" s="23">
        <v>25053501009</v>
      </c>
      <c r="C177" s="23">
        <v>25053503224</v>
      </c>
      <c r="D177" s="23">
        <v>25053501200</v>
      </c>
      <c r="E177" s="23">
        <v>25053503239</v>
      </c>
      <c r="F177" s="4"/>
      <c r="G177" s="4"/>
      <c r="H177" s="4"/>
    </row>
    <row r="178" spans="1:8" ht="30" customHeight="1">
      <c r="A178" s="23">
        <v>25053503212</v>
      </c>
      <c r="B178" s="23">
        <v>25053501039</v>
      </c>
      <c r="C178" s="23">
        <v>25053503225</v>
      </c>
      <c r="D178" s="23">
        <v>25053501201</v>
      </c>
      <c r="E178" s="23">
        <v>25053503240</v>
      </c>
      <c r="F178" s="4"/>
      <c r="G178" s="4"/>
      <c r="H178" s="4"/>
    </row>
    <row r="179" spans="1:8" ht="30" customHeight="1">
      <c r="A179" s="23">
        <v>25053503214</v>
      </c>
      <c r="B179" s="23">
        <v>25053501040</v>
      </c>
      <c r="C179" s="23">
        <v>25053503226</v>
      </c>
      <c r="D179" s="23">
        <v>25053501202</v>
      </c>
      <c r="E179" s="23">
        <v>25053503241</v>
      </c>
      <c r="F179" s="4"/>
      <c r="G179" s="4"/>
    </row>
    <row r="180" spans="1:8" ht="30" customHeight="1">
      <c r="A180" s="23">
        <v>25053503215</v>
      </c>
      <c r="B180" s="23">
        <v>25053501041</v>
      </c>
      <c r="C180" s="23">
        <v>25053503227</v>
      </c>
      <c r="D180" s="23">
        <v>25053501204</v>
      </c>
      <c r="E180" s="23">
        <v>25053503242</v>
      </c>
      <c r="F180" s="5"/>
    </row>
    <row r="181" spans="1:8" ht="30" customHeight="1">
      <c r="A181" s="23">
        <v>25053503216</v>
      </c>
      <c r="B181" s="23">
        <v>25053501045</v>
      </c>
      <c r="C181" s="23">
        <v>25053503228</v>
      </c>
      <c r="D181" s="23">
        <v>25053501225</v>
      </c>
      <c r="E181" s="23">
        <v>25053503243</v>
      </c>
      <c r="F181" s="5"/>
      <c r="G181" s="5"/>
      <c r="H181" s="5"/>
    </row>
    <row r="182" spans="1:8" ht="30" customHeight="1">
      <c r="A182" s="23">
        <v>25053503217</v>
      </c>
      <c r="B182" s="23">
        <v>25053501060</v>
      </c>
      <c r="C182" s="23">
        <v>25053503229</v>
      </c>
      <c r="D182" s="23">
        <v>25053501241</v>
      </c>
      <c r="E182" s="23">
        <v>25053503244</v>
      </c>
      <c r="F182" s="2"/>
      <c r="G182" s="2"/>
      <c r="H182" s="2"/>
    </row>
    <row r="183" spans="1:8" ht="30" customHeight="1">
      <c r="A183" s="3"/>
      <c r="B183" s="23">
        <v>25053501072</v>
      </c>
      <c r="C183" s="3"/>
      <c r="D183" s="3"/>
      <c r="E183" s="3"/>
      <c r="F183" s="3"/>
      <c r="G183" s="3"/>
      <c r="H183" s="3"/>
    </row>
    <row r="184" spans="1:8" ht="30" customHeight="1">
      <c r="A184" s="4"/>
      <c r="B184" s="23">
        <v>25053501086</v>
      </c>
      <c r="C184" s="4"/>
      <c r="D184" s="4"/>
      <c r="E184" s="4"/>
      <c r="F184" s="4"/>
      <c r="G184" s="4"/>
      <c r="H184" s="4"/>
    </row>
    <row r="185" spans="1:8" ht="30" customHeight="1">
      <c r="A185" s="4"/>
      <c r="B185" s="4"/>
      <c r="C185" s="4"/>
      <c r="D185" s="4"/>
      <c r="E185" s="4"/>
      <c r="F185" s="4"/>
      <c r="G185" s="4"/>
      <c r="H185" s="4"/>
    </row>
    <row r="186" spans="1:8" ht="30" customHeight="1">
      <c r="A186" s="20" t="s">
        <v>28</v>
      </c>
      <c r="B186" s="20"/>
      <c r="C186" s="20"/>
      <c r="D186" s="20"/>
      <c r="E186" s="20"/>
      <c r="F186" s="20"/>
      <c r="G186" s="20"/>
      <c r="H186" s="20"/>
    </row>
    <row r="187" spans="1:8" ht="30" customHeight="1">
      <c r="A187" s="2" t="s">
        <v>15</v>
      </c>
      <c r="B187" s="2" t="s">
        <v>7</v>
      </c>
      <c r="C187" s="2" t="s">
        <v>15</v>
      </c>
      <c r="D187" s="2" t="s">
        <v>9</v>
      </c>
      <c r="E187" s="2" t="s">
        <v>15</v>
      </c>
      <c r="F187" s="2" t="s">
        <v>9</v>
      </c>
      <c r="G187" s="2" t="s">
        <v>15</v>
      </c>
      <c r="H187" s="2" t="s">
        <v>9</v>
      </c>
    </row>
    <row r="188" spans="1:8" ht="30" customHeight="1">
      <c r="A188" s="24">
        <v>2412091202</v>
      </c>
      <c r="B188" s="24">
        <v>2552201201</v>
      </c>
      <c r="C188" s="24">
        <v>2412091202</v>
      </c>
      <c r="D188" s="24">
        <v>2052201201</v>
      </c>
      <c r="E188" s="24">
        <v>2412091202</v>
      </c>
      <c r="F188" s="24">
        <v>2052201201</v>
      </c>
      <c r="G188" s="24">
        <v>2412091202</v>
      </c>
      <c r="H188" s="24">
        <v>2052201201</v>
      </c>
    </row>
    <row r="189" spans="1:8" ht="30" customHeight="1">
      <c r="A189" s="23">
        <v>25053503245</v>
      </c>
      <c r="B189" s="23">
        <v>25053501242</v>
      </c>
      <c r="C189" s="23">
        <v>25053503250</v>
      </c>
      <c r="D189" s="23">
        <v>25053501008</v>
      </c>
      <c r="E189" s="23">
        <v>25053503255</v>
      </c>
      <c r="F189" s="23">
        <v>25053501052</v>
      </c>
      <c r="G189" s="23">
        <v>25053503262</v>
      </c>
      <c r="H189" s="23">
        <v>25053501083</v>
      </c>
    </row>
    <row r="190" spans="1:8" ht="30" customHeight="1">
      <c r="A190" s="23">
        <v>25053503246</v>
      </c>
      <c r="B190" s="23">
        <v>25053501243</v>
      </c>
      <c r="C190" s="23">
        <v>25053503251</v>
      </c>
      <c r="D190" s="23">
        <v>25053501017</v>
      </c>
      <c r="E190" s="23">
        <v>25053503257</v>
      </c>
      <c r="F190" s="23">
        <v>25053501061</v>
      </c>
      <c r="G190" s="23">
        <v>25053503263</v>
      </c>
      <c r="H190" s="23">
        <v>25053501088</v>
      </c>
    </row>
    <row r="191" spans="1:8" ht="30" customHeight="1">
      <c r="A191" s="23">
        <v>25053503247</v>
      </c>
      <c r="B191" s="2" t="s">
        <v>9</v>
      </c>
      <c r="C191" s="23">
        <v>25053503252</v>
      </c>
      <c r="D191" s="23">
        <v>25053501026</v>
      </c>
      <c r="E191" s="23">
        <v>25053503258</v>
      </c>
      <c r="F191" s="23">
        <v>25053501063</v>
      </c>
      <c r="G191" s="23">
        <v>25053503264</v>
      </c>
      <c r="H191" s="23">
        <v>25053501105</v>
      </c>
    </row>
    <row r="192" spans="1:8" ht="30" customHeight="1">
      <c r="A192" s="23">
        <v>25053503248</v>
      </c>
      <c r="B192" s="24">
        <v>2052201201</v>
      </c>
      <c r="C192" s="23">
        <v>25053503253</v>
      </c>
      <c r="D192" s="23">
        <v>25053501034</v>
      </c>
      <c r="E192" s="23">
        <v>25053503260</v>
      </c>
      <c r="F192" s="23">
        <v>25053501081</v>
      </c>
      <c r="G192" s="23">
        <v>25053503265</v>
      </c>
      <c r="H192" s="23">
        <v>25053501126</v>
      </c>
    </row>
    <row r="193" spans="1:8" ht="30" customHeight="1">
      <c r="A193" s="23">
        <v>25053503249</v>
      </c>
      <c r="B193" s="23">
        <v>22053501220</v>
      </c>
      <c r="C193" s="23">
        <v>25053503254</v>
      </c>
      <c r="D193" s="23">
        <v>25053501049</v>
      </c>
      <c r="E193" s="23">
        <v>25053503261</v>
      </c>
      <c r="F193" s="23">
        <v>25053501082</v>
      </c>
      <c r="G193" s="23">
        <v>25053503266</v>
      </c>
    </row>
    <row r="194" spans="1:8" ht="30" customHeight="1">
      <c r="A194" s="3"/>
      <c r="B194" s="23">
        <v>25053501005</v>
      </c>
      <c r="C194" s="3"/>
      <c r="D194" s="3"/>
      <c r="E194" s="3"/>
      <c r="F194" s="14"/>
    </row>
    <row r="195" spans="1:8" ht="30" customHeight="1">
      <c r="A195" s="4"/>
      <c r="B195" s="23">
        <v>25053501007</v>
      </c>
      <c r="C195" s="4"/>
      <c r="D195" s="4"/>
      <c r="E195" s="4"/>
      <c r="F195" s="14"/>
    </row>
    <row r="196" spans="1:8" ht="30" customHeight="1">
      <c r="A196" s="4"/>
      <c r="B196" s="4"/>
      <c r="C196" s="4"/>
      <c r="D196" s="4"/>
      <c r="E196" s="4"/>
      <c r="F196" s="14"/>
    </row>
    <row r="197" spans="1:8" ht="30" customHeight="1">
      <c r="A197" s="20" t="s">
        <v>29</v>
      </c>
      <c r="B197" s="20"/>
      <c r="C197" s="20"/>
      <c r="D197" s="20"/>
      <c r="E197" s="20"/>
      <c r="F197" s="20"/>
      <c r="G197" s="20"/>
      <c r="H197" s="20"/>
    </row>
    <row r="198" spans="1:8" ht="30" customHeight="1">
      <c r="A198" s="2" t="s">
        <v>15</v>
      </c>
      <c r="B198" s="2" t="s">
        <v>9</v>
      </c>
      <c r="C198" s="2" t="s">
        <v>15</v>
      </c>
      <c r="D198" s="2" t="s">
        <v>9</v>
      </c>
      <c r="E198" s="2" t="s">
        <v>15</v>
      </c>
      <c r="F198" s="2" t="s">
        <v>13</v>
      </c>
      <c r="G198" s="2" t="s">
        <v>15</v>
      </c>
      <c r="H198" s="2" t="s">
        <v>13</v>
      </c>
    </row>
    <row r="199" spans="1:8" ht="30" customHeight="1">
      <c r="A199" s="24">
        <v>2412091202</v>
      </c>
      <c r="B199" s="24">
        <v>2052201201</v>
      </c>
      <c r="C199" s="24">
        <v>2412091202</v>
      </c>
      <c r="D199" s="24">
        <v>2052201201</v>
      </c>
      <c r="E199" s="24">
        <v>2412091202</v>
      </c>
      <c r="F199" s="24">
        <v>2342571201</v>
      </c>
      <c r="G199" s="24">
        <v>2412091202</v>
      </c>
      <c r="H199" s="24">
        <v>2342571201</v>
      </c>
    </row>
    <row r="200" spans="1:8" ht="30" customHeight="1">
      <c r="A200" s="23">
        <v>25053503267</v>
      </c>
      <c r="B200" s="23">
        <v>25053501130</v>
      </c>
      <c r="C200" s="23">
        <v>25053503273</v>
      </c>
      <c r="D200" s="23">
        <v>25053501191</v>
      </c>
      <c r="E200" s="23">
        <v>25053503278</v>
      </c>
      <c r="F200" s="23">
        <v>25053501115</v>
      </c>
      <c r="G200" s="23">
        <v>25053503283</v>
      </c>
      <c r="H200" s="23">
        <v>25053501170</v>
      </c>
    </row>
    <row r="201" spans="1:8" ht="30" customHeight="1">
      <c r="A201" s="23">
        <v>25053503268</v>
      </c>
      <c r="B201" s="23">
        <v>25053501142</v>
      </c>
      <c r="C201" s="23">
        <v>25053503274</v>
      </c>
      <c r="D201" s="2" t="s">
        <v>13</v>
      </c>
      <c r="E201" s="23">
        <v>25053503279</v>
      </c>
      <c r="F201" s="23">
        <v>25053501150</v>
      </c>
      <c r="G201" s="23">
        <v>25053503284</v>
      </c>
      <c r="H201" s="23">
        <v>25053501181</v>
      </c>
    </row>
    <row r="202" spans="1:8" ht="30" customHeight="1">
      <c r="A202" s="23">
        <v>25053503269</v>
      </c>
      <c r="B202" s="23">
        <v>25053501151</v>
      </c>
      <c r="C202" s="23">
        <v>25053503275</v>
      </c>
      <c r="D202" s="24">
        <v>2342571201</v>
      </c>
      <c r="E202" s="23">
        <v>25053503280</v>
      </c>
      <c r="F202" s="23">
        <v>25053501163</v>
      </c>
      <c r="G202" s="23">
        <v>25053503285</v>
      </c>
      <c r="H202" s="23">
        <v>25053501183</v>
      </c>
    </row>
    <row r="203" spans="1:8" ht="30" customHeight="1">
      <c r="A203" s="23">
        <v>25053503270</v>
      </c>
      <c r="B203" s="23">
        <v>25053501156</v>
      </c>
      <c r="C203" s="23">
        <v>25053503276</v>
      </c>
      <c r="D203" s="23">
        <v>25053501015</v>
      </c>
      <c r="E203" s="23">
        <v>25053503281</v>
      </c>
      <c r="F203" s="23">
        <v>25053501168</v>
      </c>
      <c r="G203" s="23">
        <v>25053503286</v>
      </c>
      <c r="H203" s="23">
        <v>25053501217</v>
      </c>
    </row>
    <row r="204" spans="1:8" ht="30" customHeight="1">
      <c r="A204" s="23">
        <v>25053503271</v>
      </c>
      <c r="B204" s="23">
        <v>25053501177</v>
      </c>
      <c r="C204" s="23">
        <v>25053503277</v>
      </c>
      <c r="D204" s="23">
        <v>25053501058</v>
      </c>
      <c r="E204" s="23">
        <v>25053503282</v>
      </c>
      <c r="F204" s="23">
        <v>25053501169</v>
      </c>
      <c r="G204" s="23">
        <v>25053503287</v>
      </c>
      <c r="H204" s="23">
        <v>25053501218</v>
      </c>
    </row>
    <row r="205" spans="1:8" ht="30" customHeight="1">
      <c r="A205" s="4"/>
      <c r="B205" s="4"/>
      <c r="C205" s="4"/>
      <c r="D205" s="23">
        <v>25053501101</v>
      </c>
      <c r="E205" s="4"/>
      <c r="F205" s="4"/>
    </row>
    <row r="206" spans="1:8" ht="30" customHeight="1">
      <c r="A206" s="4"/>
      <c r="B206" s="4"/>
      <c r="C206" s="4"/>
      <c r="D206" s="4"/>
      <c r="E206" s="4"/>
      <c r="F206" s="4"/>
    </row>
    <row r="207" spans="1:8" ht="30" customHeight="1">
      <c r="A207" s="20" t="s">
        <v>30</v>
      </c>
      <c r="B207" s="20"/>
      <c r="C207" s="20"/>
      <c r="D207" s="20"/>
      <c r="E207" s="20"/>
      <c r="F207" s="20"/>
      <c r="G207" s="20"/>
      <c r="H207" s="20"/>
    </row>
    <row r="208" spans="1:8" ht="30" customHeight="1">
      <c r="A208" s="2" t="s">
        <v>15</v>
      </c>
      <c r="B208" s="2" t="s">
        <v>13</v>
      </c>
      <c r="C208" s="2" t="s">
        <v>15</v>
      </c>
      <c r="D208" s="2" t="s">
        <v>7</v>
      </c>
      <c r="E208" s="2" t="s">
        <v>15</v>
      </c>
      <c r="F208" s="2" t="s">
        <v>7</v>
      </c>
      <c r="G208" s="2" t="s">
        <v>15</v>
      </c>
      <c r="H208" s="2" t="s">
        <v>7</v>
      </c>
    </row>
    <row r="209" spans="1:8" ht="30" customHeight="1">
      <c r="A209" s="24">
        <v>2412091202</v>
      </c>
      <c r="B209" s="24">
        <v>2342571201</v>
      </c>
      <c r="C209" s="24">
        <v>2412091202</v>
      </c>
      <c r="D209" s="24">
        <v>2412211201</v>
      </c>
      <c r="E209" s="24">
        <v>2412091202</v>
      </c>
      <c r="F209" s="24">
        <v>2412211201</v>
      </c>
      <c r="G209" s="24">
        <v>2412091202</v>
      </c>
      <c r="H209" s="24">
        <v>2412211201</v>
      </c>
    </row>
    <row r="210" spans="1:8" ht="30" customHeight="1">
      <c r="A210" s="23">
        <v>25053503288</v>
      </c>
      <c r="B210" s="23">
        <v>25053501237</v>
      </c>
      <c r="C210" s="23">
        <v>25053503293</v>
      </c>
      <c r="D210" s="23">
        <v>25053501014</v>
      </c>
      <c r="E210" s="23">
        <v>25053503298</v>
      </c>
      <c r="F210" s="23">
        <v>25053501095</v>
      </c>
      <c r="G210" s="23">
        <v>25053503303</v>
      </c>
      <c r="H210" s="23">
        <v>25053501167</v>
      </c>
    </row>
    <row r="211" spans="1:8" ht="30" customHeight="1">
      <c r="A211" s="23">
        <v>25053503289</v>
      </c>
      <c r="B211" s="23">
        <v>25053501256</v>
      </c>
      <c r="C211" s="23">
        <v>25053503294</v>
      </c>
      <c r="D211" s="23">
        <v>25053501032</v>
      </c>
      <c r="E211" s="23">
        <v>25053503299</v>
      </c>
      <c r="F211" s="23">
        <v>25053501108</v>
      </c>
      <c r="G211" s="23">
        <v>25053503304</v>
      </c>
      <c r="H211" s="23">
        <v>25053501192</v>
      </c>
    </row>
    <row r="212" spans="1:8" ht="30" customHeight="1">
      <c r="A212" s="23">
        <v>25053503290</v>
      </c>
      <c r="B212" s="23">
        <v>25053501269</v>
      </c>
      <c r="C212" s="23">
        <v>25053503295</v>
      </c>
      <c r="D212" s="23">
        <v>25053501033</v>
      </c>
      <c r="E212" s="23">
        <v>25053503300</v>
      </c>
      <c r="F212" s="23">
        <v>25053501144</v>
      </c>
      <c r="G212" s="23">
        <v>25053503305</v>
      </c>
      <c r="H212" s="23">
        <v>25053501209</v>
      </c>
    </row>
    <row r="213" spans="1:8" ht="30" customHeight="1">
      <c r="A213" s="23">
        <v>25053503291</v>
      </c>
      <c r="B213" s="23">
        <v>25053501271</v>
      </c>
      <c r="C213" s="23">
        <v>25053503296</v>
      </c>
      <c r="D213" s="23">
        <v>25053501065</v>
      </c>
      <c r="E213" s="23">
        <v>25053503301</v>
      </c>
      <c r="F213" s="23">
        <v>25053501153</v>
      </c>
      <c r="G213" s="23">
        <v>25053503306</v>
      </c>
      <c r="H213" s="23">
        <v>25053501238</v>
      </c>
    </row>
    <row r="214" spans="1:8" ht="30" customHeight="1">
      <c r="A214" s="23">
        <v>25053503292</v>
      </c>
      <c r="B214" s="2" t="s">
        <v>7</v>
      </c>
      <c r="C214" s="23">
        <v>25053503297</v>
      </c>
      <c r="D214" s="23">
        <v>25053501069</v>
      </c>
      <c r="E214" s="23">
        <v>25053503302</v>
      </c>
      <c r="F214" s="23">
        <v>25053501157</v>
      </c>
      <c r="G214" s="23">
        <v>25053503307</v>
      </c>
      <c r="H214" s="23">
        <v>25053501239</v>
      </c>
    </row>
    <row r="215" spans="1:8" ht="30" customHeight="1">
      <c r="A215" s="4"/>
      <c r="B215" s="24">
        <v>2412211201</v>
      </c>
      <c r="C215" s="4"/>
      <c r="D215" s="4"/>
      <c r="E215" s="4"/>
    </row>
    <row r="216" spans="1:8" ht="30" customHeight="1">
      <c r="A216" s="4"/>
      <c r="B216" s="23">
        <v>23053501102</v>
      </c>
      <c r="C216" s="4"/>
      <c r="D216" s="4"/>
      <c r="E216" s="4"/>
    </row>
    <row r="217" spans="1:8" ht="30" customHeight="1">
      <c r="A217" s="4"/>
      <c r="B217" s="4"/>
      <c r="C217" s="4"/>
    </row>
    <row r="218" spans="1:8" ht="30" customHeight="1">
      <c r="A218" s="20" t="s">
        <v>31</v>
      </c>
      <c r="B218" s="20"/>
      <c r="C218" s="20"/>
      <c r="D218" s="20"/>
      <c r="E218" s="20"/>
      <c r="F218" s="5"/>
      <c r="G218" s="5"/>
      <c r="H218" s="5"/>
    </row>
    <row r="219" spans="1:8" ht="30" customHeight="1">
      <c r="A219" s="2" t="s">
        <v>15</v>
      </c>
      <c r="B219" s="2" t="s">
        <v>7</v>
      </c>
      <c r="C219" s="2" t="s">
        <v>15</v>
      </c>
      <c r="D219" s="2" t="s">
        <v>12</v>
      </c>
      <c r="E219" s="2" t="s">
        <v>15</v>
      </c>
    </row>
    <row r="220" spans="1:8" ht="30" customHeight="1">
      <c r="A220" s="24">
        <v>2412091202</v>
      </c>
      <c r="B220" s="24">
        <v>2412211201</v>
      </c>
      <c r="C220" s="24">
        <v>2412091202</v>
      </c>
      <c r="D220" s="24">
        <v>2322201201</v>
      </c>
      <c r="E220" s="24">
        <v>2412091202</v>
      </c>
    </row>
    <row r="221" spans="1:8" ht="30" customHeight="1">
      <c r="A221" s="23">
        <v>25053503308</v>
      </c>
      <c r="B221" s="23">
        <v>25053501240</v>
      </c>
      <c r="C221" s="23">
        <v>25053503320</v>
      </c>
      <c r="D221" s="23">
        <v>25053501135</v>
      </c>
      <c r="E221" s="23">
        <v>25053503331</v>
      </c>
    </row>
    <row r="222" spans="1:8" ht="30" customHeight="1">
      <c r="A222" s="23">
        <v>25053503310</v>
      </c>
      <c r="B222" s="2" t="s">
        <v>12</v>
      </c>
      <c r="C222" s="23">
        <v>25053503321</v>
      </c>
      <c r="D222" s="23">
        <v>25053501186</v>
      </c>
      <c r="E222" s="23">
        <v>25053503332</v>
      </c>
    </row>
    <row r="223" spans="1:8" ht="30" customHeight="1">
      <c r="A223" s="23">
        <v>25053503312</v>
      </c>
      <c r="B223" s="24">
        <v>2322201201</v>
      </c>
      <c r="C223" s="23">
        <v>25053503322</v>
      </c>
      <c r="D223" s="23">
        <v>25053501257</v>
      </c>
      <c r="E223" s="23">
        <v>25053503333</v>
      </c>
    </row>
    <row r="224" spans="1:8" ht="30" customHeight="1">
      <c r="A224" s="23">
        <v>25053503313</v>
      </c>
      <c r="B224" s="23">
        <v>23053501002</v>
      </c>
      <c r="C224" s="23">
        <v>25053503323</v>
      </c>
      <c r="D224" s="23">
        <v>25053501258</v>
      </c>
      <c r="E224" s="23">
        <v>25053503334</v>
      </c>
    </row>
    <row r="225" spans="1:8" ht="30" customHeight="1">
      <c r="A225" s="23">
        <v>25053503314</v>
      </c>
      <c r="B225" s="23">
        <v>23053501228</v>
      </c>
      <c r="C225" s="23">
        <v>25053503324</v>
      </c>
      <c r="D225" s="23">
        <v>25053501268</v>
      </c>
      <c r="E225" s="23">
        <v>25053503335</v>
      </c>
    </row>
    <row r="226" spans="1:8" ht="30" customHeight="1">
      <c r="A226" s="23">
        <v>25053503315</v>
      </c>
      <c r="B226" s="23">
        <v>24053501199</v>
      </c>
      <c r="C226" s="23">
        <v>25053503325</v>
      </c>
      <c r="D226" s="2" t="s">
        <v>15</v>
      </c>
      <c r="E226" s="23">
        <v>25053503336</v>
      </c>
    </row>
    <row r="227" spans="1:8" ht="30" customHeight="1">
      <c r="A227" s="23">
        <v>25053503316</v>
      </c>
      <c r="B227" s="23">
        <v>25053501002</v>
      </c>
      <c r="C227" s="23">
        <v>25053503326</v>
      </c>
      <c r="D227" s="24">
        <v>2412091202</v>
      </c>
      <c r="E227" s="4"/>
    </row>
    <row r="228" spans="1:8" ht="30" customHeight="1">
      <c r="A228" s="23">
        <v>25053503318</v>
      </c>
      <c r="B228" s="23">
        <v>25053501004</v>
      </c>
      <c r="C228" s="23">
        <v>25053503327</v>
      </c>
      <c r="D228" s="23">
        <v>25053503330</v>
      </c>
      <c r="E228" s="4"/>
    </row>
    <row r="229" spans="1:8" ht="30" customHeight="1">
      <c r="A229" s="23">
        <v>25053503319</v>
      </c>
      <c r="B229" s="23">
        <v>25053501035</v>
      </c>
      <c r="C229" s="23">
        <v>25053503328</v>
      </c>
      <c r="D229" s="4"/>
      <c r="E229" s="4"/>
    </row>
    <row r="230" spans="1:8" ht="30" customHeight="1">
      <c r="A230" s="4"/>
      <c r="B230" s="23">
        <v>25053501042</v>
      </c>
      <c r="C230" s="4"/>
      <c r="D230" s="4"/>
      <c r="E230" s="4"/>
    </row>
    <row r="231" spans="1:8" ht="30" customHeight="1">
      <c r="A231" s="4"/>
      <c r="B231" s="23">
        <v>25053501070</v>
      </c>
      <c r="C231" s="4"/>
      <c r="D231" s="4"/>
      <c r="E231" s="4"/>
    </row>
    <row r="232" spans="1:8" ht="30" customHeight="1">
      <c r="A232" s="4"/>
      <c r="B232" s="23">
        <v>25053501097</v>
      </c>
      <c r="C232" s="4"/>
      <c r="D232" s="4"/>
      <c r="E232" s="4"/>
    </row>
    <row r="233" spans="1:8" ht="30" customHeight="1">
      <c r="A233" s="4"/>
      <c r="B233" s="4"/>
      <c r="C233" s="4"/>
      <c r="D233" s="4"/>
      <c r="E233" s="4"/>
    </row>
    <row r="234" spans="1:8" ht="30" customHeight="1">
      <c r="A234" s="20" t="s">
        <v>32</v>
      </c>
      <c r="B234" s="20"/>
      <c r="C234" s="20"/>
      <c r="D234" s="5"/>
      <c r="E234" s="5"/>
    </row>
    <row r="235" spans="1:8" ht="30" customHeight="1">
      <c r="A235" s="2" t="s">
        <v>15</v>
      </c>
      <c r="B235" s="2" t="s">
        <v>15</v>
      </c>
      <c r="C235" s="2"/>
      <c r="D235" s="4"/>
      <c r="E235" s="4"/>
    </row>
    <row r="236" spans="1:8" ht="30" customHeight="1">
      <c r="A236" s="24">
        <v>2412091202</v>
      </c>
      <c r="B236" s="24">
        <v>2412091202</v>
      </c>
      <c r="C236" s="24"/>
      <c r="D236" s="4"/>
      <c r="E236" s="4"/>
    </row>
    <row r="237" spans="1:8" ht="30" customHeight="1">
      <c r="A237" s="23">
        <v>25053503337</v>
      </c>
      <c r="B237" s="23">
        <v>25053503345</v>
      </c>
    </row>
    <row r="238" spans="1:8" ht="30" customHeight="1">
      <c r="A238" s="23">
        <v>25053503338</v>
      </c>
      <c r="B238" s="23">
        <v>25053503346</v>
      </c>
    </row>
    <row r="239" spans="1:8" ht="30" customHeight="1">
      <c r="A239" s="23">
        <v>25053503339</v>
      </c>
      <c r="B239" s="23">
        <v>25053503347</v>
      </c>
    </row>
    <row r="240" spans="1:8" ht="30" customHeight="1">
      <c r="A240" s="23">
        <v>25053503340</v>
      </c>
      <c r="B240" s="23">
        <v>25053503348</v>
      </c>
      <c r="C240" s="5"/>
      <c r="D240" s="5"/>
      <c r="E240" s="5"/>
      <c r="F240" s="5"/>
      <c r="G240" s="5"/>
      <c r="H240" s="5"/>
    </row>
    <row r="241" spans="1:8" ht="30" customHeight="1">
      <c r="A241" s="23">
        <v>25053503341</v>
      </c>
      <c r="B241" s="23">
        <v>25053503349</v>
      </c>
      <c r="C241" s="2"/>
      <c r="D241" s="2"/>
      <c r="E241" s="2"/>
      <c r="F241" s="2"/>
      <c r="G241" s="2"/>
      <c r="H241" s="2"/>
    </row>
    <row r="242" spans="1:8" ht="30" customHeight="1">
      <c r="A242" s="23">
        <v>25053503342</v>
      </c>
      <c r="B242" s="4"/>
      <c r="C242" s="3"/>
      <c r="D242" s="3"/>
      <c r="E242" s="3"/>
      <c r="F242" s="3"/>
      <c r="G242" s="3"/>
      <c r="H242" s="3"/>
    </row>
    <row r="243" spans="1:8" ht="30" customHeight="1">
      <c r="A243" s="23">
        <v>25053503343</v>
      </c>
      <c r="B243" s="4"/>
      <c r="C243" s="4"/>
      <c r="D243" s="4"/>
      <c r="E243" s="4"/>
      <c r="F243" s="4"/>
      <c r="G243" s="4"/>
      <c r="H243" s="4"/>
    </row>
    <row r="244" spans="1:8" ht="30" customHeight="1">
      <c r="A244" s="23">
        <v>25053503344</v>
      </c>
      <c r="B244" s="4"/>
      <c r="C244" s="4"/>
      <c r="D244" s="4"/>
      <c r="E244" s="4"/>
      <c r="F244" s="4"/>
      <c r="G244" s="2"/>
      <c r="H244" s="4"/>
    </row>
    <row r="245" spans="1:8" ht="30" customHeight="1">
      <c r="A245" s="4"/>
      <c r="B245" s="4"/>
      <c r="C245" s="4"/>
      <c r="D245" s="4"/>
      <c r="E245" s="4"/>
      <c r="F245" s="4"/>
      <c r="G245" s="3"/>
      <c r="H245" s="4"/>
    </row>
    <row r="246" spans="1:8" ht="30" customHeight="1">
      <c r="A246" s="4"/>
      <c r="B246" s="4"/>
      <c r="C246" s="4"/>
      <c r="D246" s="4"/>
      <c r="E246" s="4"/>
      <c r="F246" s="4"/>
      <c r="G246" s="4"/>
      <c r="H246" s="4"/>
    </row>
    <row r="247" spans="1:8" ht="30" customHeight="1">
      <c r="A247" s="4"/>
      <c r="B247" s="4"/>
      <c r="C247" s="4"/>
      <c r="D247" s="4"/>
      <c r="E247" s="4"/>
      <c r="F247" s="4"/>
      <c r="G247" s="4"/>
      <c r="H247" s="4"/>
    </row>
    <row r="248" spans="1:8" ht="30" customHeight="1">
      <c r="G248" s="4"/>
    </row>
    <row r="249" spans="1:8" ht="30" customHeight="1">
      <c r="G249" s="4"/>
    </row>
    <row r="250" spans="1:8" ht="30" customHeight="1"/>
    <row r="251" spans="1:8" ht="30" customHeight="1">
      <c r="A251" s="5"/>
      <c r="B251" s="5"/>
      <c r="C251" s="5"/>
      <c r="D251" s="5"/>
      <c r="E251" s="5"/>
      <c r="F251" s="5"/>
      <c r="G251" s="5"/>
      <c r="H251" s="5"/>
    </row>
    <row r="252" spans="1:8" ht="30" customHeight="1">
      <c r="A252" s="2"/>
      <c r="B252" s="2"/>
      <c r="C252" s="2"/>
      <c r="D252" s="2"/>
      <c r="E252" s="2"/>
      <c r="F252" s="2"/>
    </row>
    <row r="253" spans="1:8" ht="30" customHeight="1">
      <c r="A253" s="3"/>
      <c r="B253" s="3"/>
      <c r="C253" s="3"/>
      <c r="D253" s="3"/>
      <c r="E253" s="3"/>
      <c r="F253" s="3"/>
    </row>
    <row r="254" spans="1:8" ht="30" customHeight="1">
      <c r="A254" s="4"/>
      <c r="B254" s="4"/>
      <c r="C254" s="4"/>
      <c r="D254" s="4"/>
      <c r="E254" s="4"/>
      <c r="F254" s="4"/>
    </row>
    <row r="255" spans="1:8" ht="30" customHeight="1">
      <c r="A255" s="4"/>
      <c r="B255" s="4"/>
      <c r="C255" s="4"/>
      <c r="D255" s="4"/>
      <c r="E255" s="4"/>
      <c r="F255" s="4"/>
    </row>
    <row r="256" spans="1:8" ht="30" customHeight="1">
      <c r="A256" s="4"/>
      <c r="B256" s="4"/>
      <c r="C256" s="4"/>
      <c r="D256" s="4"/>
      <c r="E256" s="4"/>
      <c r="F256" s="4"/>
    </row>
    <row r="257" spans="1:6" ht="30" customHeight="1">
      <c r="A257" s="4"/>
      <c r="B257" s="4"/>
      <c r="C257" s="4"/>
      <c r="D257" s="4"/>
      <c r="E257" s="4"/>
      <c r="F257" s="4"/>
    </row>
    <row r="258" spans="1:6" ht="30" customHeight="1">
      <c r="A258" s="4"/>
      <c r="B258" s="4"/>
      <c r="C258" s="4"/>
      <c r="D258" s="4"/>
      <c r="E258" s="2"/>
      <c r="F258" s="4"/>
    </row>
    <row r="259" spans="1:6" ht="30" customHeight="1">
      <c r="A259" s="4"/>
      <c r="B259" s="4"/>
      <c r="C259" s="4"/>
      <c r="D259" s="2"/>
      <c r="E259" s="3"/>
      <c r="F259" s="4"/>
    </row>
    <row r="260" spans="1:6" ht="30" customHeight="1">
      <c r="D260" s="3"/>
      <c r="E260" s="4"/>
      <c r="F260" s="4"/>
    </row>
    <row r="261" spans="1:6" ht="30" customHeight="1">
      <c r="D261" s="4"/>
      <c r="E261" s="4"/>
    </row>
    <row r="262" spans="1:6" ht="30" customHeight="1">
      <c r="E262" s="4"/>
    </row>
    <row r="263" spans="1:6" ht="30" customHeight="1"/>
    <row r="264" spans="1:6" ht="30" customHeight="1">
      <c r="A264" s="5"/>
      <c r="B264" s="5"/>
      <c r="C264" s="5"/>
      <c r="D264" s="5"/>
      <c r="E264" s="5"/>
      <c r="F264" s="5"/>
    </row>
    <row r="265" spans="1:6" ht="30" customHeight="1">
      <c r="A265" s="2"/>
      <c r="B265" s="2"/>
    </row>
    <row r="266" spans="1:6" ht="30" customHeight="1">
      <c r="A266" s="3"/>
      <c r="B266" s="3"/>
    </row>
    <row r="267" spans="1:6" ht="30" customHeight="1">
      <c r="A267" s="4"/>
      <c r="B267" s="4"/>
    </row>
    <row r="268" spans="1:6" ht="30" customHeight="1">
      <c r="A268" s="4"/>
      <c r="B268" s="4"/>
    </row>
    <row r="269" spans="1:6" ht="30" customHeight="1">
      <c r="A269" s="4"/>
      <c r="B269" s="4"/>
    </row>
    <row r="270" spans="1:6" ht="30" customHeight="1">
      <c r="A270" s="4"/>
      <c r="B270" s="4"/>
    </row>
    <row r="271" spans="1:6" ht="30" customHeight="1">
      <c r="A271" s="4"/>
      <c r="B271" s="4"/>
    </row>
    <row r="272" spans="1:6" ht="30" customHeight="1">
      <c r="A272" s="4"/>
      <c r="B272" s="4"/>
    </row>
    <row r="273" spans="1:2" ht="30" customHeight="1">
      <c r="A273" s="4"/>
      <c r="B273" s="4"/>
    </row>
    <row r="274" spans="1:2" ht="30" customHeight="1">
      <c r="A274" s="4"/>
      <c r="B274" s="4"/>
    </row>
    <row r="275" spans="1:2" ht="30" customHeight="1">
      <c r="A275" s="4"/>
      <c r="B275" s="4"/>
    </row>
    <row r="276" spans="1:2" ht="30" customHeight="1">
      <c r="A276" s="4"/>
      <c r="B276" s="4"/>
    </row>
    <row r="277" spans="1:2" ht="30" customHeight="1">
      <c r="A277" s="4"/>
      <c r="B277" s="2"/>
    </row>
    <row r="278" spans="1:2" ht="30" customHeight="1">
      <c r="A278" s="4"/>
      <c r="B278" s="3"/>
    </row>
    <row r="279" spans="1:2" ht="30" customHeight="1">
      <c r="B279" s="4"/>
    </row>
    <row r="280" spans="1:2" ht="30" customHeight="1"/>
    <row r="281" spans="1:2" ht="30" customHeight="1">
      <c r="A281" s="5"/>
      <c r="B281" s="5"/>
    </row>
    <row r="282" spans="1:2" ht="30" customHeight="1">
      <c r="A282" s="2"/>
      <c r="B282" s="2"/>
    </row>
    <row r="283" spans="1:2" ht="30" customHeight="1">
      <c r="A283" s="3"/>
      <c r="B283" s="3"/>
    </row>
    <row r="284" spans="1:2" ht="30" customHeight="1">
      <c r="A284" s="4"/>
      <c r="B284" s="4"/>
    </row>
    <row r="285" spans="1:2" ht="30" customHeight="1">
      <c r="A285" s="4"/>
      <c r="B285" s="4"/>
    </row>
    <row r="286" spans="1:2" ht="30" customHeight="1">
      <c r="A286" s="4"/>
      <c r="B286" s="4"/>
    </row>
    <row r="287" spans="1:2" ht="30" customHeight="1">
      <c r="A287" s="4"/>
      <c r="B287" s="4"/>
    </row>
    <row r="288" spans="1:2" ht="30" customHeight="1">
      <c r="A288" s="4"/>
      <c r="B288" s="4"/>
    </row>
    <row r="289" spans="1:2" ht="30" customHeight="1">
      <c r="A289" s="4"/>
      <c r="B289" s="2"/>
    </row>
    <row r="290" spans="1:2" ht="30" customHeight="1">
      <c r="A290" s="4"/>
      <c r="B290" s="3"/>
    </row>
    <row r="291" spans="1:2" ht="30" customHeight="1">
      <c r="A291" s="4"/>
      <c r="B291" s="4"/>
    </row>
    <row r="292" spans="1:2" ht="30" customHeight="1">
      <c r="A292" s="2"/>
      <c r="B292" s="4"/>
    </row>
    <row r="293" spans="1:2" ht="30" customHeight="1">
      <c r="A293" s="3"/>
      <c r="B293" s="4"/>
    </row>
    <row r="294" spans="1:2" ht="30" customHeight="1">
      <c r="A294" s="4"/>
      <c r="B294" s="4"/>
    </row>
    <row r="295" spans="1:2" ht="30" customHeight="1">
      <c r="A295" s="4"/>
      <c r="B295" s="4"/>
    </row>
    <row r="296" spans="1:2" ht="30" customHeight="1"/>
    <row r="297" spans="1:2" ht="30" customHeight="1"/>
    <row r="298" spans="1:2" ht="30" customHeight="1"/>
    <row r="299" spans="1:2" ht="30" customHeight="1"/>
    <row r="300" spans="1:2" ht="30" customHeight="1"/>
    <row r="301" spans="1:2" ht="30" customHeight="1"/>
    <row r="302" spans="1:2" ht="30" customHeight="1"/>
    <row r="303" spans="1:2" ht="30" customHeight="1"/>
    <row r="304" spans="1:2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</sheetData>
  <mergeCells count="23">
    <mergeCell ref="A197:H197"/>
    <mergeCell ref="A207:H207"/>
    <mergeCell ref="A218:E218"/>
    <mergeCell ref="A234:C234"/>
    <mergeCell ref="A146:D146"/>
    <mergeCell ref="A157:D157"/>
    <mergeCell ref="A168:E168"/>
    <mergeCell ref="A186:H186"/>
    <mergeCell ref="A100:D100"/>
    <mergeCell ref="A111:D111"/>
    <mergeCell ref="A122:D122"/>
    <mergeCell ref="A133:D133"/>
    <mergeCell ref="A1:F1"/>
    <mergeCell ref="A15:F15"/>
    <mergeCell ref="A2:B2"/>
    <mergeCell ref="A3:F3"/>
    <mergeCell ref="E2:F2"/>
    <mergeCell ref="A27:F27"/>
    <mergeCell ref="A39:F39"/>
    <mergeCell ref="A51:F51"/>
    <mergeCell ref="A65:D65"/>
    <mergeCell ref="A76:D76"/>
    <mergeCell ref="A87:D87"/>
  </mergeCells>
  <conditionalFormatting sqref="A26">
    <cfRule type="duplicateValues" dxfId="73" priority="115"/>
  </conditionalFormatting>
  <conditionalFormatting sqref="B26">
    <cfRule type="duplicateValues" dxfId="72" priority="119"/>
  </conditionalFormatting>
  <conditionalFormatting sqref="B38">
    <cfRule type="duplicateValues" dxfId="71" priority="129"/>
  </conditionalFormatting>
  <conditionalFormatting sqref="C26">
    <cfRule type="duplicateValues" dxfId="70" priority="114"/>
  </conditionalFormatting>
  <conditionalFormatting sqref="D38">
    <cfRule type="duplicateValues" dxfId="69" priority="107"/>
  </conditionalFormatting>
  <conditionalFormatting sqref="E26">
    <cfRule type="duplicateValues" dxfId="68" priority="113"/>
  </conditionalFormatting>
  <conditionalFormatting sqref="F14">
    <cfRule type="duplicateValues" dxfId="67" priority="120"/>
  </conditionalFormatting>
  <conditionalFormatting sqref="F26">
    <cfRule type="duplicateValues" dxfId="66" priority="116"/>
  </conditionalFormatting>
  <conditionalFormatting sqref="A6:A13">
    <cfRule type="duplicateValues" dxfId="65" priority="66"/>
  </conditionalFormatting>
  <conditionalFormatting sqref="B6:B13">
    <cfRule type="duplicateValues" dxfId="64" priority="65"/>
  </conditionalFormatting>
  <conditionalFormatting sqref="C6:C13">
    <cfRule type="duplicateValues" dxfId="63" priority="64"/>
  </conditionalFormatting>
  <conditionalFormatting sqref="D6:D13">
    <cfRule type="duplicateValues" dxfId="62" priority="63"/>
  </conditionalFormatting>
  <conditionalFormatting sqref="E6:E13">
    <cfRule type="duplicateValues" dxfId="61" priority="62"/>
  </conditionalFormatting>
  <conditionalFormatting sqref="F6:F13">
    <cfRule type="duplicateValues" dxfId="60" priority="61"/>
  </conditionalFormatting>
  <conditionalFormatting sqref="A18:A25">
    <cfRule type="duplicateValues" dxfId="59" priority="60"/>
  </conditionalFormatting>
  <conditionalFormatting sqref="B18:B25">
    <cfRule type="duplicateValues" dxfId="58" priority="59"/>
  </conditionalFormatting>
  <conditionalFormatting sqref="C18:C25">
    <cfRule type="duplicateValues" dxfId="57" priority="58"/>
  </conditionalFormatting>
  <conditionalFormatting sqref="D18:D25">
    <cfRule type="duplicateValues" dxfId="56" priority="57"/>
  </conditionalFormatting>
  <conditionalFormatting sqref="E18:E25">
    <cfRule type="duplicateValues" dxfId="55" priority="56"/>
  </conditionalFormatting>
  <conditionalFormatting sqref="F18:F25">
    <cfRule type="duplicateValues" dxfId="54" priority="55"/>
  </conditionalFormatting>
  <conditionalFormatting sqref="A30:A37">
    <cfRule type="duplicateValues" dxfId="53" priority="54"/>
  </conditionalFormatting>
  <conditionalFormatting sqref="B30:B37">
    <cfRule type="duplicateValues" dxfId="52" priority="53"/>
  </conditionalFormatting>
  <conditionalFormatting sqref="C32:C37">
    <cfRule type="duplicateValues" dxfId="51" priority="52"/>
  </conditionalFormatting>
  <conditionalFormatting sqref="D32:D37">
    <cfRule type="duplicateValues" dxfId="50" priority="51"/>
  </conditionalFormatting>
  <conditionalFormatting sqref="E31:E37">
    <cfRule type="duplicateValues" dxfId="49" priority="50"/>
  </conditionalFormatting>
  <conditionalFormatting sqref="F31:F34">
    <cfRule type="duplicateValues" dxfId="48" priority="49"/>
  </conditionalFormatting>
  <conditionalFormatting sqref="F37:F38">
    <cfRule type="duplicateValues" dxfId="47" priority="48"/>
  </conditionalFormatting>
  <conditionalFormatting sqref="A44:A46">
    <cfRule type="duplicateValues" dxfId="46" priority="47"/>
  </conditionalFormatting>
  <conditionalFormatting sqref="A49:A50 A52">
    <cfRule type="duplicateValues" dxfId="45" priority="46"/>
  </conditionalFormatting>
  <conditionalFormatting sqref="B44:B50">
    <cfRule type="duplicateValues" dxfId="44" priority="45"/>
  </conditionalFormatting>
  <conditionalFormatting sqref="D44:D50">
    <cfRule type="duplicateValues" dxfId="43" priority="44"/>
  </conditionalFormatting>
  <conditionalFormatting sqref="C44:C50">
    <cfRule type="duplicateValues" dxfId="42" priority="43"/>
  </conditionalFormatting>
  <conditionalFormatting sqref="F44:F50">
    <cfRule type="duplicateValues" dxfId="41" priority="42"/>
  </conditionalFormatting>
  <conditionalFormatting sqref="E44:E50">
    <cfRule type="duplicateValues" dxfId="40" priority="41"/>
  </conditionalFormatting>
  <conditionalFormatting sqref="B58:B64">
    <cfRule type="duplicateValues" dxfId="39" priority="40"/>
  </conditionalFormatting>
  <conditionalFormatting sqref="A58:A64">
    <cfRule type="duplicateValues" dxfId="38" priority="39"/>
  </conditionalFormatting>
  <conditionalFormatting sqref="D58:D64">
    <cfRule type="duplicateValues" dxfId="37" priority="38"/>
  </conditionalFormatting>
  <conditionalFormatting sqref="C58:C64">
    <cfRule type="duplicateValues" dxfId="36" priority="37"/>
  </conditionalFormatting>
  <conditionalFormatting sqref="F58:F64">
    <cfRule type="duplicateValues" dxfId="35" priority="36"/>
  </conditionalFormatting>
  <conditionalFormatting sqref="E58:E64">
    <cfRule type="duplicateValues" dxfId="34" priority="35"/>
  </conditionalFormatting>
  <conditionalFormatting sqref="B70:B74">
    <cfRule type="duplicateValues" dxfId="33" priority="34"/>
  </conditionalFormatting>
  <conditionalFormatting sqref="A70:A75">
    <cfRule type="duplicateValues" dxfId="32" priority="33"/>
  </conditionalFormatting>
  <conditionalFormatting sqref="C70:C72">
    <cfRule type="duplicateValues" dxfId="31" priority="32"/>
  </conditionalFormatting>
  <conditionalFormatting sqref="B79">
    <cfRule type="duplicateValues" dxfId="30" priority="31"/>
  </conditionalFormatting>
  <conditionalFormatting sqref="D70:D75">
    <cfRule type="duplicateValues" dxfId="29" priority="30"/>
  </conditionalFormatting>
  <conditionalFormatting sqref="F70:F77">
    <cfRule type="duplicateValues" dxfId="28" priority="29"/>
  </conditionalFormatting>
  <conditionalFormatting sqref="C75 C79">
    <cfRule type="duplicateValues" dxfId="27" priority="28"/>
  </conditionalFormatting>
  <conditionalFormatting sqref="E70:E77">
    <cfRule type="duplicateValues" dxfId="26" priority="27"/>
  </conditionalFormatting>
  <conditionalFormatting sqref="B84:B86 B90">
    <cfRule type="duplicateValues" dxfId="25" priority="26"/>
  </conditionalFormatting>
  <conditionalFormatting sqref="A84:A86 A90">
    <cfRule type="duplicateValues" dxfId="24" priority="25"/>
  </conditionalFormatting>
  <conditionalFormatting sqref="D84:D86 D90">
    <cfRule type="duplicateValues" dxfId="23" priority="24"/>
  </conditionalFormatting>
  <conditionalFormatting sqref="C84:C86 C90">
    <cfRule type="duplicateValues" dxfId="22" priority="23"/>
  </conditionalFormatting>
  <conditionalFormatting sqref="B95:B99 B101:B102">
    <cfRule type="duplicateValues" dxfId="21" priority="22"/>
  </conditionalFormatting>
  <conditionalFormatting sqref="A95:A99">
    <cfRule type="duplicateValues" dxfId="20" priority="21"/>
  </conditionalFormatting>
  <conditionalFormatting sqref="D97:D99">
    <cfRule type="duplicateValues" dxfId="19" priority="20"/>
  </conditionalFormatting>
  <conditionalFormatting sqref="C97:C99">
    <cfRule type="duplicateValues" dxfId="18" priority="19"/>
  </conditionalFormatting>
  <conditionalFormatting sqref="D103:D104">
    <cfRule type="duplicateValues" dxfId="17" priority="18"/>
  </conditionalFormatting>
  <conditionalFormatting sqref="C104">
    <cfRule type="duplicateValues" dxfId="16" priority="17"/>
  </conditionalFormatting>
  <conditionalFormatting sqref="E96:E102">
    <cfRule type="duplicateValues" dxfId="15" priority="16"/>
  </conditionalFormatting>
  <conditionalFormatting sqref="F96">
    <cfRule type="duplicateValues" dxfId="14" priority="15"/>
  </conditionalFormatting>
  <conditionalFormatting sqref="F99:F100">
    <cfRule type="duplicateValues" dxfId="13" priority="14"/>
  </conditionalFormatting>
  <conditionalFormatting sqref="F103:F104">
    <cfRule type="duplicateValues" dxfId="12" priority="13"/>
  </conditionalFormatting>
  <conditionalFormatting sqref="F107:F108">
    <cfRule type="duplicateValues" dxfId="11" priority="12"/>
  </conditionalFormatting>
  <conditionalFormatting sqref="D54:D55">
    <cfRule type="duplicateValues" dxfId="10" priority="11"/>
  </conditionalFormatting>
  <conditionalFormatting sqref="F52:F53">
    <cfRule type="duplicateValues" dxfId="9" priority="10"/>
  </conditionalFormatting>
  <conditionalFormatting sqref="B66:B67">
    <cfRule type="duplicateValues" dxfId="8" priority="9"/>
  </conditionalFormatting>
  <conditionalFormatting sqref="D66:D67">
    <cfRule type="duplicateValues" dxfId="7" priority="8"/>
  </conditionalFormatting>
  <conditionalFormatting sqref="B77:B78">
    <cfRule type="duplicateValues" dxfId="6" priority="7"/>
  </conditionalFormatting>
  <conditionalFormatting sqref="D77:D78">
    <cfRule type="duplicateValues" dxfId="5" priority="6"/>
  </conditionalFormatting>
  <conditionalFormatting sqref="B88:B89">
    <cfRule type="duplicateValues" dxfId="4" priority="5"/>
  </conditionalFormatting>
  <conditionalFormatting sqref="D88:D89">
    <cfRule type="duplicateValues" dxfId="3" priority="4"/>
  </conditionalFormatting>
  <conditionalFormatting sqref="B112:B113">
    <cfRule type="duplicateValues" dxfId="2" priority="3"/>
  </conditionalFormatting>
  <conditionalFormatting sqref="B123:B124">
    <cfRule type="duplicateValues" dxfId="1" priority="2"/>
  </conditionalFormatting>
  <conditionalFormatting sqref="B134:B135">
    <cfRule type="duplicateValues" dxfId="0" priority="1"/>
  </conditionalFormatting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2026-05-26T07:14:43Z</cp:lastPrinted>
  <dcterms:created xsi:type="dcterms:W3CDTF">2024-12-09T11:04:00Z</dcterms:created>
  <dcterms:modified xsi:type="dcterms:W3CDTF">2026-05-26T07:37:36Z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